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747a16da8b0e6f/Documents/AIS/AIS UAE/2022-23/GWA Sports Day/"/>
    </mc:Choice>
  </mc:AlternateContent>
  <xr:revisionPtr revIDLastSave="60" documentId="8_{2ECCC564-92D8-499B-87DF-815CAA410B96}" xr6:coauthVersionLast="47" xr6:coauthVersionMax="47" xr10:uidLastSave="{E02A124A-C7CC-4498-92A3-A8A0B8AB0D48}"/>
  <bookViews>
    <workbookView xWindow="-120" yWindow="-120" windowWidth="29040" windowHeight="15720" activeTab="7" xr2:uid="{4F18BAA7-C94F-4C1D-836D-98F41E40DB00}"/>
  </bookViews>
  <sheets>
    <sheet name="Long Jump - Boys" sheetId="1" r:id="rId1"/>
    <sheet name="Long Jump - Girls" sheetId="2" r:id="rId2"/>
    <sheet name="High Jump - Boys" sheetId="3" r:id="rId3"/>
    <sheet name="High Jump - Girls" sheetId="5" r:id="rId4"/>
    <sheet name="Shot Put- Boys" sheetId="7" r:id="rId5"/>
    <sheet name="Shot Put- Girls" sheetId="8" r:id="rId6"/>
    <sheet name="Vortex - Boys" sheetId="9" r:id="rId7"/>
    <sheet name="Vortex - Girls" sheetId="10" r:id="rId8"/>
  </sheets>
  <definedNames>
    <definedName name="_xlnm.Print_Area" localSheetId="2">'High Jump - Boys'!$A$1:$D$16</definedName>
    <definedName name="_xlnm.Print_Area" localSheetId="3">'High Jump - Girls'!$A$1:$D$5</definedName>
    <definedName name="_xlnm.Print_Area" localSheetId="0">'Long Jump - Boys'!$A$1:$D$8</definedName>
    <definedName name="_xlnm.Print_Area" localSheetId="1">'Long Jump - Girls'!$A$1:$E$8</definedName>
    <definedName name="_xlnm.Print_Area" localSheetId="4">'Shot Put- Boys'!$A$1:$E$9</definedName>
    <definedName name="_xlnm.Print_Area" localSheetId="5">'Shot Put- Girls'!$A$1:$D$8</definedName>
    <definedName name="_xlnm.Print_Area" localSheetId="6">'Vortex - Boys'!$A$1:$D$5</definedName>
    <definedName name="_xlnm.Print_Area" localSheetId="7">'Vortex - Girls'!$A$1:$D$5</definedName>
    <definedName name="_xlnm.Print_Titles" localSheetId="2">'High Jump - Boys'!$1:$2</definedName>
    <definedName name="_xlnm.Print_Titles" localSheetId="3">'High Jump - Girls'!$1:$2</definedName>
    <definedName name="_xlnm.Print_Titles" localSheetId="0">'Long Jump - Boys'!$1:$2</definedName>
    <definedName name="_xlnm.Print_Titles" localSheetId="1">'Long Jump - Girls'!$1:$2</definedName>
    <definedName name="_xlnm.Print_Titles" localSheetId="4">'Shot Put- Boys'!$1:$2</definedName>
    <definedName name="_xlnm.Print_Titles" localSheetId="5">'Shot Put- Girls'!$1:$2</definedName>
    <definedName name="_xlnm.Print_Titles" localSheetId="6">'Vortex - Boys'!$1:$2</definedName>
    <definedName name="_xlnm.Print_Titles" localSheetId="7">'Vortex - Girls'!$1:$2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<sst xmlns="http://schemas.openxmlformats.org/spreadsheetml/2006/main" count="171" uniqueCount="99">
  <si>
    <t>First Name</t>
  </si>
  <si>
    <t>Surname</t>
  </si>
  <si>
    <t>Class</t>
  </si>
  <si>
    <t>Place</t>
  </si>
  <si>
    <t>Lee</t>
  </si>
  <si>
    <t>Best</t>
  </si>
  <si>
    <t>AHN</t>
  </si>
  <si>
    <t>Whiterod</t>
  </si>
  <si>
    <t>Benani</t>
  </si>
  <si>
    <t>Pasquarelli</t>
  </si>
  <si>
    <t>Parsamakis</t>
  </si>
  <si>
    <t>Mohammed</t>
  </si>
  <si>
    <t>Sophia</t>
  </si>
  <si>
    <t xml:space="preserve">Year 8 Boys - LONG JUMP </t>
  </si>
  <si>
    <t xml:space="preserve">Year 8 Girls - LONG JUMP </t>
  </si>
  <si>
    <t xml:space="preserve">Year 8 Boys - HIGH JUMP </t>
  </si>
  <si>
    <t xml:space="preserve">Year 8 Girls - HIGH JUMP </t>
  </si>
  <si>
    <t>Year 8 Boys - Shot Put</t>
  </si>
  <si>
    <t>Year 8 Girls - SHOT PUT</t>
  </si>
  <si>
    <t>Year 8 Boys - VORTEX THROW</t>
  </si>
  <si>
    <t>Year 8 Girls - VORTEX THROW</t>
  </si>
  <si>
    <t>8E - Miss Evans</t>
  </si>
  <si>
    <t>8A - Mr Raath</t>
  </si>
  <si>
    <t>Marilia</t>
  </si>
  <si>
    <t>8F - Miss Cupido</t>
  </si>
  <si>
    <t>Salma</t>
  </si>
  <si>
    <t>Sobh</t>
  </si>
  <si>
    <t>Josephine</t>
  </si>
  <si>
    <t>Welling</t>
  </si>
  <si>
    <t>8B - Mr Rahman</t>
  </si>
  <si>
    <t>8D - Miss Paton</t>
  </si>
  <si>
    <t>Mila</t>
  </si>
  <si>
    <t>Andjelkovic</t>
  </si>
  <si>
    <t>Ray</t>
  </si>
  <si>
    <t>Tabbara</t>
  </si>
  <si>
    <t>Erika</t>
  </si>
  <si>
    <t>Traboulsi</t>
  </si>
  <si>
    <t>Dia</t>
  </si>
  <si>
    <t>Supreeth</t>
  </si>
  <si>
    <t>Ameera</t>
  </si>
  <si>
    <t>Al-Ali</t>
  </si>
  <si>
    <t>Hannah</t>
  </si>
  <si>
    <t>Pfister</t>
  </si>
  <si>
    <t>Mythri</t>
  </si>
  <si>
    <t>Nair</t>
  </si>
  <si>
    <t>Talia</t>
  </si>
  <si>
    <t>Sleiman</t>
  </si>
  <si>
    <t>Recep Kaan</t>
  </si>
  <si>
    <t>Dalyanda</t>
  </si>
  <si>
    <t>Liam</t>
  </si>
  <si>
    <t>Finley</t>
  </si>
  <si>
    <t>James</t>
  </si>
  <si>
    <t>Tran</t>
  </si>
  <si>
    <t>JIHOO</t>
  </si>
  <si>
    <t>Allybokus</t>
  </si>
  <si>
    <t>Hugo</t>
  </si>
  <si>
    <t>Fernandez Rivera</t>
  </si>
  <si>
    <t>Sunwoo</t>
  </si>
  <si>
    <t>Park</t>
  </si>
  <si>
    <t>Yazid</t>
  </si>
  <si>
    <t>Saad</t>
  </si>
  <si>
    <t>Đorđe</t>
  </si>
  <si>
    <t>Bozilovic</t>
  </si>
  <si>
    <t>Aleksei</t>
  </si>
  <si>
    <t>Engelke</t>
  </si>
  <si>
    <t>Saif</t>
  </si>
  <si>
    <t>Faghihy</t>
  </si>
  <si>
    <t>Aiden</t>
  </si>
  <si>
    <t>Khattar</t>
  </si>
  <si>
    <t>Ector</t>
  </si>
  <si>
    <t>Michael</t>
  </si>
  <si>
    <t>Schooley</t>
  </si>
  <si>
    <t>Jano</t>
  </si>
  <si>
    <t>Siebs</t>
  </si>
  <si>
    <t>Ruah</t>
  </si>
  <si>
    <t>Kes</t>
  </si>
  <si>
    <t>Faisal</t>
  </si>
  <si>
    <t>Albataineh</t>
  </si>
  <si>
    <t>Junwoo</t>
  </si>
  <si>
    <t>Peter</t>
  </si>
  <si>
    <t>Asaad</t>
  </si>
  <si>
    <t>Almoushorji</t>
  </si>
  <si>
    <t>Julius</t>
  </si>
  <si>
    <t>Martin</t>
  </si>
  <si>
    <t>Mustafaui</t>
  </si>
  <si>
    <t>1.10m (1)</t>
  </si>
  <si>
    <t>Alisha</t>
  </si>
  <si>
    <t>Shlyonskikh</t>
  </si>
  <si>
    <t>1.10m (2)</t>
  </si>
  <si>
    <t>1.05m</t>
  </si>
  <si>
    <t>1.30m</t>
  </si>
  <si>
    <t>1.25m</t>
  </si>
  <si>
    <t>1.40m</t>
  </si>
  <si>
    <t>1.35m</t>
  </si>
  <si>
    <t>1.15m</t>
  </si>
  <si>
    <t>1.20m</t>
  </si>
  <si>
    <t>1.10m</t>
  </si>
  <si>
    <t>Sergio</t>
  </si>
  <si>
    <t>Ibrahim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</si>
</sst>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2" fontId="7" fillId="0" borderId="4" xfId="0" applyNumberFormat="1" applyFont="1" applyBorder="1" applyAlignment="1">
      <alignment horizontal="center" vertical="center" shrinkToFit="1"/>
    </xf>
    <xf numFmtId="2" fontId="3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shrinkToFit="1"/>
    </xf>
    <xf numFmtId="2" fontId="0" fillId="0" borderId="0" xfId="0" applyNumberForma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shrinkToFit="1"/>
    </xf>
    <xf numFmtId="0" fontId="4" fillId="2" borderId="0" xfId="0" applyFont="1" applyFill="1" applyAlignment="1">
      <alignment horizontal="center" shrinkToFit="1"/>
    </xf>
    <xf numFmtId="0" fontId="7" fillId="2" borderId="0" xfId="0" applyFont="1" applyFill="1" applyAlignment="1">
      <alignment shrinkToFit="1"/>
    </xf>
    <xf numFmtId="2" fontId="0" fillId="2" borderId="0" xfId="0" applyNumberFormat="1" applyFill="1" applyAlignment="1">
      <alignment horizontal="center" vertical="center" shrinkToFit="1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0</xdr:col>
      <xdr:colOff>1978025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0674AE-0984-4087-95B7-B7B35D951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114300</xdr:rowOff>
    </xdr:from>
    <xdr:to>
      <xdr:col>0</xdr:col>
      <xdr:colOff>1978025</xdr:colOff>
      <xdr:row>0</xdr:row>
      <xdr:rowOff>877224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A238E2-2BF7-4CE9-8A33-8F63306840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14300"/>
          <a:ext cx="1930399" cy="76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87086</xdr:rowOff>
    </xdr:from>
    <xdr:to>
      <xdr:col>0</xdr:col>
      <xdr:colOff>1982561</xdr:colOff>
      <xdr:row>0</xdr:row>
      <xdr:rowOff>850010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94FBC2-5075-41C3-BB34-671E4C0B8B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87086"/>
          <a:ext cx="1934935" cy="762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146050</xdr:rowOff>
    </xdr:from>
    <xdr:to>
      <xdr:col>0</xdr:col>
      <xdr:colOff>2009775</xdr:colOff>
      <xdr:row>0</xdr:row>
      <xdr:rowOff>908974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53D6DA-7F68-4710-AD94-EEB298D031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79376" y="146050"/>
          <a:ext cx="1930399" cy="762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66675</xdr:rowOff>
    </xdr:from>
    <xdr:to>
      <xdr:col>0</xdr:col>
      <xdr:colOff>1993900</xdr:colOff>
      <xdr:row>0</xdr:row>
      <xdr:rowOff>829599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33AC29-60F8-4952-BEAA-B40E282797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63501" y="66675"/>
          <a:ext cx="1930399" cy="76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98425</xdr:rowOff>
    </xdr:from>
    <xdr:to>
      <xdr:col>0</xdr:col>
      <xdr:colOff>2014311</xdr:colOff>
      <xdr:row>0</xdr:row>
      <xdr:rowOff>861349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E9DF7E-6188-4CD8-9174-26AC7D4143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79376" y="98425"/>
          <a:ext cx="1930399" cy="762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130175</xdr:rowOff>
    </xdr:from>
    <xdr:to>
      <xdr:col>0</xdr:col>
      <xdr:colOff>1962150</xdr:colOff>
      <xdr:row>0</xdr:row>
      <xdr:rowOff>893099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22AB06-BB52-429A-9E54-1B10F0F871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31751" y="130175"/>
          <a:ext cx="1930399" cy="762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146050</xdr:rowOff>
    </xdr:from>
    <xdr:to>
      <xdr:col>0</xdr:col>
      <xdr:colOff>1978025</xdr:colOff>
      <xdr:row>0</xdr:row>
      <xdr:rowOff>908974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C2392B-2998-4602-819C-1112512C6E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46050"/>
          <a:ext cx="1930399" cy="7629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B412B-2FB1-4D12-8F95-3241322B2CC2}" name="Table33" displayName="Table33" ref="A2:D8" totalsRowShown="0" headerRowDxfId="63" dataDxfId="62" tableBorderDxfId="61">
  <autoFilter ref="A2:D8" xr:uid="{2D9CF9CC-7E35-4F2B-BEED-8CD6AFD4C4F5}"/>
  <sortState xmlns:xlrd2="http://schemas.microsoft.com/office/spreadsheetml/2017/richdata2" ref="A3:D8">
    <sortCondition descending="1" ref="C2:C8"/>
  </sortState>
  <tableColumns count="4">
    <tableColumn id="1" xr3:uid="{ADE89EA3-D91D-49FF-9D2B-3DB2EC812B24}" name="First Name" dataDxfId="60"/>
    <tableColumn id="2" xr3:uid="{1F16AAC3-4786-40F0-AB43-1A9A928CB3A3}" name="Surname" dataDxfId="59"/>
    <tableColumn id="10" xr3:uid="{EAE0D905-B725-4C0C-B251-EFCE33E87771}" name="Best" dataDxfId="6"/>
    <tableColumn id="9" xr3:uid="{03123939-D94F-4D4E-A34B-F73A24A5DECB}" name="Place" dataDxfId="5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8B1DF1-D62B-42BD-A2E3-9746528A501B}" name="Table333" displayName="Table333" ref="A2:E8" totalsRowShown="0" headerRowDxfId="57" dataDxfId="56" tableBorderDxfId="55">
  <autoFilter ref="A2:E8" xr:uid="{2D9CF9CC-7E35-4F2B-BEED-8CD6AFD4C4F5}"/>
  <sortState xmlns:xlrd2="http://schemas.microsoft.com/office/spreadsheetml/2017/richdata2" ref="A3:E8">
    <sortCondition descending="1" ref="D2:D8"/>
  </sortState>
  <tableColumns count="5">
    <tableColumn id="1" xr3:uid="{74DFE4B9-E893-4811-B924-ADD19FEBF422}" name="First Name" dataDxfId="54"/>
    <tableColumn id="2" xr3:uid="{596F8496-671D-467B-801B-D263EF503F21}" name="Surname" dataDxfId="53"/>
    <tableColumn id="4" xr3:uid="{CB5640A7-6796-4E79-9147-48F0A4F7A743}" name="Class" dataDxfId="52"/>
    <tableColumn id="10" xr3:uid="{2607DEFC-F895-4BA1-81D1-36F897FE3404}" name="Best" dataDxfId="51"/>
    <tableColumn id="9" xr3:uid="{763A34A8-CBF0-424A-9040-AE1FC160E462}" name="Place" dataDxfId="5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BC657AC-7136-4FBB-8E5A-70F6A2F8BFCC}" name="Table3334" displayName="Table3334" ref="A2:D16" totalsRowShown="0" headerRowDxfId="49" dataDxfId="48" tableBorderDxfId="47">
  <autoFilter ref="A2:D16" xr:uid="{2D9CF9CC-7E35-4F2B-BEED-8CD6AFD4C4F5}"/>
  <sortState xmlns:xlrd2="http://schemas.microsoft.com/office/spreadsheetml/2017/richdata2" ref="A3:D16">
    <sortCondition descending="1" ref="C2:C16"/>
  </sortState>
  <tableColumns count="4">
    <tableColumn id="1" xr3:uid="{E2989BB6-F850-40A5-B67F-E85784F7327D}" name="First Name" dataDxfId="46"/>
    <tableColumn id="2" xr3:uid="{7F435E1C-4A94-4F27-8D73-C9A837150697}" name="Surname" dataDxfId="45"/>
    <tableColumn id="10" xr3:uid="{88D76CFB-16CC-4439-834C-8B0E1C278CAB}" name="Best" dataDxfId="44"/>
    <tableColumn id="9" xr3:uid="{318D6AF1-C8F4-42C5-AE38-BE58D823A4BD}" name="Place" dataDxfId="4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B91A962-13DF-464C-99FC-1FEFC290EE3A}" name="Table33345" displayName="Table33345" ref="A2:D5" totalsRowShown="0" headerRowDxfId="42" dataDxfId="41" tableBorderDxfId="40">
  <autoFilter ref="A2:D5" xr:uid="{2D9CF9CC-7E35-4F2B-BEED-8CD6AFD4C4F5}"/>
  <sortState xmlns:xlrd2="http://schemas.microsoft.com/office/spreadsheetml/2017/richdata2" ref="A3:D5">
    <sortCondition ref="D2:D5"/>
  </sortState>
  <tableColumns count="4">
    <tableColumn id="1" xr3:uid="{2E74DCA9-7557-4DEB-9B6A-54244BB15070}" name="First Name" dataDxfId="39"/>
    <tableColumn id="2" xr3:uid="{703B13F3-B41F-4A1E-A1E8-8D83B3D00369}" name="Surname" dataDxfId="38"/>
    <tableColumn id="10" xr3:uid="{C7670FF1-A384-4EF2-AB59-81D00E08B0EC}" name="Best" dataDxfId="37"/>
    <tableColumn id="9" xr3:uid="{056ADA68-0354-46F1-A895-7F139B56D4BB}" name="Place" dataDxfId="3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CB63F1D-E1A3-410E-AC64-CE4F63B52AD9}" name="Table333456" displayName="Table333456" ref="A2:E9" totalsRowShown="0" headerRowDxfId="35" dataDxfId="34" tableBorderDxfId="33">
  <autoFilter ref="A2:E9" xr:uid="{2D9CF9CC-7E35-4F2B-BEED-8CD6AFD4C4F5}"/>
  <sortState xmlns:xlrd2="http://schemas.microsoft.com/office/spreadsheetml/2017/richdata2" ref="A3:E9">
    <sortCondition descending="1" ref="D2:D9"/>
  </sortState>
  <tableColumns count="5">
    <tableColumn id="1" xr3:uid="{3B2D2D53-A981-4D62-BD5F-20D8EE7384CB}" name="First Name" dataDxfId="32"/>
    <tableColumn id="2" xr3:uid="{A3CCBCA1-B1E7-4B80-93B0-499A1AA0D08F}" name="Surname" dataDxfId="31"/>
    <tableColumn id="4" xr3:uid="{54BB3EF1-DF7F-45F9-B1E3-01C79525C9A5}" name="Class" dataDxfId="30"/>
    <tableColumn id="10" xr3:uid="{43AECB89-F32D-43A0-AEA3-4502AECA2DB7}" name="Best" dataDxfId="29"/>
    <tableColumn id="9" xr3:uid="{E6C510D6-FE51-4076-8A9E-DAB114312BFD}" name="Place" dataDxfId="2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91B898-FC08-4848-AADB-2F41204C1A18}" name="Table3334567" displayName="Table3334567" ref="A2:D8" totalsRowShown="0" headerRowDxfId="27" dataDxfId="26" tableBorderDxfId="25">
  <autoFilter ref="A2:D8" xr:uid="{2D9CF9CC-7E35-4F2B-BEED-8CD6AFD4C4F5}"/>
  <sortState xmlns:xlrd2="http://schemas.microsoft.com/office/spreadsheetml/2017/richdata2" ref="A3:D8">
    <sortCondition descending="1" ref="C2:C8"/>
  </sortState>
  <tableColumns count="4">
    <tableColumn id="1" xr3:uid="{56AB454E-6987-46B5-BDA2-0CAC1F354233}" name="First Name" dataDxfId="24"/>
    <tableColumn id="2" xr3:uid="{08F42662-CF4C-4DD9-8763-9EBD9E64953C}" name="Surname" dataDxfId="23"/>
    <tableColumn id="10" xr3:uid="{16853087-C0A7-4839-B2FA-C795782D5C6C}" name="Best" dataDxfId="22"/>
    <tableColumn id="9" xr3:uid="{705A89E1-172F-43E0-B666-1EF756EEDA66}" name="Place" dataDxfId="2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328DBEF-2B6B-4C6D-B3A4-093104A3330F}" name="Table33345678" displayName="Table33345678" ref="A2:D5" totalsRowShown="0" headerRowDxfId="20" dataDxfId="19" tableBorderDxfId="18">
  <autoFilter ref="A2:D5" xr:uid="{2D9CF9CC-7E35-4F2B-BEED-8CD6AFD4C4F5}"/>
  <sortState xmlns:xlrd2="http://schemas.microsoft.com/office/spreadsheetml/2017/richdata2" ref="A3:D5">
    <sortCondition ref="D2:D5"/>
  </sortState>
  <tableColumns count="4">
    <tableColumn id="1" xr3:uid="{2893A9A9-4344-4980-8DCC-54611CD00720}" name="First Name" dataDxfId="17"/>
    <tableColumn id="2" xr3:uid="{310DD59E-B3EA-4815-8B35-5E2309D1FE24}" name="Surname" dataDxfId="16"/>
    <tableColumn id="4" xr3:uid="{B084A4CC-FAD6-4266-B6B9-F0A7DF79644E}" name="Class" dataDxfId="15"/>
    <tableColumn id="9" xr3:uid="{483C89AC-800A-487F-A789-A536A723E2BD}" name="Place" dataDxfId="1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2F78A59-A51E-4E38-8B26-573F3E3A2CB6}" name="Table333456789" displayName="Table333456789" ref="A2:D5" totalsRowShown="0" headerRowDxfId="13" dataDxfId="12" tableBorderDxfId="11">
  <autoFilter ref="A2:D5" xr:uid="{2D9CF9CC-7E35-4F2B-BEED-8CD6AFD4C4F5}"/>
  <sortState xmlns:xlrd2="http://schemas.microsoft.com/office/spreadsheetml/2017/richdata2" ref="A3:D5">
    <sortCondition ref="D2:D5"/>
  </sortState>
  <tableColumns count="4">
    <tableColumn id="1" xr3:uid="{E9362F5D-3439-4797-B48F-115C55D91009}" name="First Name" dataDxfId="10"/>
    <tableColumn id="2" xr3:uid="{66B95612-CF0B-4CB2-A3D3-3F3F012CBABE}" name="Surname" dataDxfId="9"/>
    <tableColumn id="4" xr3:uid="{761C6FBA-9BF5-4E72-8B00-C72B9BA5C77A}" name="Class" dataDxfId="8"/>
    <tableColumn id="9" xr3:uid="{D118643E-F939-47EE-BDD7-FDF074657258}" name="Place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AE4D-4045-4CEF-8556-E756EFA5F665}">
  <sheetPr>
    <pageSetUpPr fitToPage="1"/>
  </sheetPr>
  <dimension ref="A1:AS167"/>
  <sheetViews>
    <sheetView topLeftCell="B2" zoomScale="70" zoomScaleNormal="70" workbookViewId="0">
      <selection activeCell="C29" sqref="C29"/>
    </sheetView>
  </sheetViews>
  <sheetFormatPr defaultRowHeight="15.75" x14ac:dyDescent="0.25"/>
  <cols>
    <col min="1" max="2" width="42.140625" style="18" customWidth="1"/>
    <col min="3" max="3" width="42.140625" style="26" customWidth="1"/>
    <col min="4" max="4" width="42.140625" style="20" customWidth="1"/>
    <col min="5" max="45" width="9.140625" style="32"/>
    <col min="46" max="16384" width="9.140625" style="10"/>
  </cols>
  <sheetData>
    <row r="1" spans="1:45" ht="77.25" customHeight="1" x14ac:dyDescent="0.25">
      <c r="A1" s="27" t="s">
        <v>13</v>
      </c>
      <c r="B1" s="27"/>
      <c r="C1" s="27"/>
      <c r="D1" s="27"/>
    </row>
    <row r="2" spans="1:45" s="13" customFormat="1" ht="21.75" customHeight="1" x14ac:dyDescent="0.3">
      <c r="A2" s="11" t="s">
        <v>0</v>
      </c>
      <c r="B2" s="11" t="s">
        <v>1</v>
      </c>
      <c r="C2" s="25" t="s">
        <v>5</v>
      </c>
      <c r="D2" s="12" t="s">
        <v>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s="17" customFormat="1" ht="30.75" customHeight="1" x14ac:dyDescent="0.35">
      <c r="A3" s="14" t="s">
        <v>67</v>
      </c>
      <c r="B3" s="14" t="s">
        <v>68</v>
      </c>
      <c r="C3" s="21">
        <v>4.79</v>
      </c>
      <c r="D3" s="16">
        <v>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</row>
    <row r="4" spans="1:45" s="17" customFormat="1" ht="30.75" customHeight="1" x14ac:dyDescent="0.35">
      <c r="A4" s="14" t="s">
        <v>59</v>
      </c>
      <c r="B4" s="14" t="s">
        <v>60</v>
      </c>
      <c r="C4" s="21">
        <v>4.54</v>
      </c>
      <c r="D4" s="16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17" customFormat="1" ht="30.75" customHeight="1" x14ac:dyDescent="0.35">
      <c r="A5" s="14" t="s">
        <v>69</v>
      </c>
      <c r="B5" s="14" t="s">
        <v>9</v>
      </c>
      <c r="C5" s="21">
        <v>4.28</v>
      </c>
      <c r="D5" s="16">
        <v>3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17" customFormat="1" ht="30.75" customHeight="1" x14ac:dyDescent="0.35">
      <c r="A6" s="14" t="s">
        <v>65</v>
      </c>
      <c r="B6" s="14" t="s">
        <v>66</v>
      </c>
      <c r="C6" s="21">
        <v>4.17</v>
      </c>
      <c r="D6" s="16">
        <v>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</row>
    <row r="7" spans="1:45" s="17" customFormat="1" ht="30.75" customHeight="1" x14ac:dyDescent="0.35">
      <c r="A7" s="14" t="s">
        <v>57</v>
      </c>
      <c r="B7" s="14" t="s">
        <v>58</v>
      </c>
      <c r="C7" s="21">
        <v>4.17</v>
      </c>
      <c r="D7" s="16">
        <v>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</row>
    <row r="8" spans="1:45" s="17" customFormat="1" ht="30.75" customHeight="1" x14ac:dyDescent="0.35">
      <c r="A8" s="14" t="s">
        <v>11</v>
      </c>
      <c r="B8" s="14" t="s">
        <v>54</v>
      </c>
      <c r="C8" s="21">
        <v>4.0999999999999996</v>
      </c>
      <c r="D8" s="16">
        <v>6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pans="1:45" s="32" customFormat="1" ht="30.75" customHeight="1" x14ac:dyDescent="0.25">
      <c r="A9" s="29"/>
      <c r="B9" s="29"/>
      <c r="C9" s="35"/>
      <c r="D9" s="31"/>
    </row>
    <row r="10" spans="1:45" s="32" customFormat="1" ht="30.75" customHeight="1" x14ac:dyDescent="0.25">
      <c r="A10" s="29"/>
      <c r="B10" s="29"/>
      <c r="C10" s="35"/>
      <c r="D10" s="31"/>
    </row>
    <row r="11" spans="1:45" s="32" customFormat="1" ht="30.75" customHeight="1" x14ac:dyDescent="0.25">
      <c r="A11" s="29"/>
      <c r="B11" s="29"/>
      <c r="C11" s="35"/>
      <c r="D11" s="31"/>
    </row>
    <row r="12" spans="1:45" s="32" customFormat="1" ht="30.75" customHeight="1" x14ac:dyDescent="0.25">
      <c r="A12" s="29"/>
      <c r="B12" s="29"/>
      <c r="C12" s="35"/>
      <c r="D12" s="31"/>
    </row>
    <row r="13" spans="1:45" s="32" customFormat="1" ht="30.75" customHeight="1" x14ac:dyDescent="0.25">
      <c r="A13" s="29"/>
      <c r="B13" s="29"/>
      <c r="C13" s="35"/>
      <c r="D13" s="31"/>
    </row>
    <row r="14" spans="1:45" s="32" customFormat="1" ht="30.75" customHeight="1" x14ac:dyDescent="0.25">
      <c r="A14" s="29"/>
      <c r="B14" s="29"/>
      <c r="C14" s="35"/>
      <c r="D14" s="31"/>
    </row>
    <row r="15" spans="1:45" s="32" customFormat="1" ht="15" x14ac:dyDescent="0.25">
      <c r="A15" s="29"/>
      <c r="B15" s="29"/>
      <c r="C15" s="35"/>
      <c r="D15" s="31"/>
    </row>
    <row r="16" spans="1:45" s="32" customFormat="1" ht="15" x14ac:dyDescent="0.25">
      <c r="A16" s="29"/>
      <c r="B16" s="29"/>
      <c r="C16" s="35"/>
      <c r="D16" s="31"/>
    </row>
    <row r="17" spans="1:4" s="32" customFormat="1" ht="15" x14ac:dyDescent="0.25">
      <c r="A17" s="29"/>
      <c r="B17" s="29"/>
      <c r="C17" s="35"/>
      <c r="D17" s="31"/>
    </row>
    <row r="18" spans="1:4" s="32" customFormat="1" ht="15" x14ac:dyDescent="0.25">
      <c r="A18" s="29"/>
      <c r="B18" s="29"/>
      <c r="C18" s="35"/>
      <c r="D18" s="31"/>
    </row>
    <row r="19" spans="1:4" s="32" customFormat="1" ht="15" x14ac:dyDescent="0.25">
      <c r="A19" s="29"/>
      <c r="B19" s="29"/>
      <c r="C19" s="35"/>
      <c r="D19" s="31"/>
    </row>
    <row r="20" spans="1:4" s="32" customFormat="1" ht="15" x14ac:dyDescent="0.25">
      <c r="A20" s="29"/>
      <c r="B20" s="29"/>
      <c r="C20" s="35"/>
      <c r="D20" s="31"/>
    </row>
    <row r="21" spans="1:4" s="32" customFormat="1" ht="15" x14ac:dyDescent="0.25">
      <c r="A21" s="29"/>
      <c r="B21" s="29"/>
      <c r="C21" s="35"/>
      <c r="D21" s="31"/>
    </row>
    <row r="22" spans="1:4" s="32" customFormat="1" ht="15" x14ac:dyDescent="0.25">
      <c r="A22" s="29"/>
      <c r="B22" s="29"/>
      <c r="C22" s="35"/>
      <c r="D22" s="31"/>
    </row>
    <row r="23" spans="1:4" s="32" customFormat="1" ht="15" x14ac:dyDescent="0.25">
      <c r="A23" s="29"/>
      <c r="B23" s="29"/>
      <c r="C23" s="35"/>
      <c r="D23" s="31"/>
    </row>
    <row r="24" spans="1:4" s="32" customFormat="1" ht="15" x14ac:dyDescent="0.25">
      <c r="A24" s="29"/>
      <c r="B24" s="29"/>
      <c r="C24" s="35"/>
      <c r="D24" s="31"/>
    </row>
    <row r="25" spans="1:4" s="32" customFormat="1" ht="15" x14ac:dyDescent="0.25">
      <c r="A25" s="29"/>
      <c r="B25" s="29"/>
      <c r="C25" s="35"/>
      <c r="D25" s="31"/>
    </row>
    <row r="26" spans="1:4" s="32" customFormat="1" ht="15" x14ac:dyDescent="0.25">
      <c r="A26" s="29"/>
      <c r="B26" s="29"/>
      <c r="C26" s="35"/>
      <c r="D26" s="31"/>
    </row>
    <row r="27" spans="1:4" s="32" customFormat="1" ht="15" x14ac:dyDescent="0.25">
      <c r="A27" s="29"/>
      <c r="B27" s="29"/>
      <c r="C27" s="35"/>
      <c r="D27" s="31"/>
    </row>
    <row r="28" spans="1:4" s="32" customFormat="1" ht="15" x14ac:dyDescent="0.25">
      <c r="A28" s="29"/>
      <c r="B28" s="29"/>
      <c r="C28" s="35"/>
      <c r="D28" s="31"/>
    </row>
    <row r="29" spans="1:4" s="32" customFormat="1" ht="15" x14ac:dyDescent="0.25">
      <c r="A29" s="29"/>
      <c r="B29" s="29"/>
      <c r="C29" s="35"/>
      <c r="D29" s="31"/>
    </row>
    <row r="30" spans="1:4" s="32" customFormat="1" ht="15" x14ac:dyDescent="0.25">
      <c r="A30" s="29"/>
      <c r="B30" s="29"/>
      <c r="C30" s="35"/>
      <c r="D30" s="31"/>
    </row>
    <row r="31" spans="1:4" s="32" customFormat="1" ht="15" x14ac:dyDescent="0.25">
      <c r="A31" s="29"/>
      <c r="B31" s="29"/>
      <c r="C31" s="35"/>
      <c r="D31" s="31"/>
    </row>
    <row r="32" spans="1:4" s="32" customFormat="1" ht="15" x14ac:dyDescent="0.25">
      <c r="A32" s="29"/>
      <c r="B32" s="29"/>
      <c r="C32" s="35"/>
      <c r="D32" s="31"/>
    </row>
    <row r="33" spans="1:4" s="32" customFormat="1" ht="15" x14ac:dyDescent="0.25">
      <c r="A33" s="29"/>
      <c r="B33" s="29"/>
      <c r="C33" s="35"/>
      <c r="D33" s="31"/>
    </row>
    <row r="34" spans="1:4" s="32" customFormat="1" ht="15" x14ac:dyDescent="0.25">
      <c r="A34" s="29"/>
      <c r="B34" s="29"/>
      <c r="C34" s="35"/>
      <c r="D34" s="31"/>
    </row>
    <row r="35" spans="1:4" s="32" customFormat="1" ht="15" x14ac:dyDescent="0.25">
      <c r="A35" s="29"/>
      <c r="B35" s="29"/>
      <c r="C35" s="35"/>
      <c r="D35" s="31"/>
    </row>
    <row r="36" spans="1:4" s="32" customFormat="1" ht="15" x14ac:dyDescent="0.25">
      <c r="A36" s="29"/>
      <c r="B36" s="29"/>
      <c r="C36" s="35"/>
      <c r="D36" s="31"/>
    </row>
    <row r="37" spans="1:4" s="32" customFormat="1" ht="15" x14ac:dyDescent="0.25">
      <c r="A37" s="29"/>
      <c r="B37" s="29"/>
      <c r="C37" s="35"/>
      <c r="D37" s="31"/>
    </row>
    <row r="38" spans="1:4" s="32" customFormat="1" ht="15" x14ac:dyDescent="0.25">
      <c r="A38" s="29"/>
      <c r="B38" s="29"/>
      <c r="C38" s="35"/>
      <c r="D38" s="31"/>
    </row>
    <row r="39" spans="1:4" s="32" customFormat="1" ht="15" x14ac:dyDescent="0.25">
      <c r="A39" s="29"/>
      <c r="B39" s="29"/>
      <c r="C39" s="35"/>
      <c r="D39" s="31"/>
    </row>
    <row r="40" spans="1:4" s="32" customFormat="1" ht="15" x14ac:dyDescent="0.25">
      <c r="A40" s="29"/>
      <c r="B40" s="29"/>
      <c r="C40" s="35"/>
      <c r="D40" s="31"/>
    </row>
    <row r="41" spans="1:4" s="32" customFormat="1" ht="15" x14ac:dyDescent="0.25">
      <c r="A41" s="29"/>
      <c r="B41" s="29"/>
      <c r="C41" s="35"/>
      <c r="D41" s="31"/>
    </row>
    <row r="42" spans="1:4" s="32" customFormat="1" ht="15" x14ac:dyDescent="0.25">
      <c r="A42" s="29"/>
      <c r="B42" s="29"/>
      <c r="C42" s="35"/>
      <c r="D42" s="31"/>
    </row>
    <row r="43" spans="1:4" s="32" customFormat="1" ht="15" x14ac:dyDescent="0.25">
      <c r="A43" s="29"/>
      <c r="B43" s="29"/>
      <c r="C43" s="35"/>
      <c r="D43" s="31"/>
    </row>
    <row r="44" spans="1:4" s="32" customFormat="1" ht="15" x14ac:dyDescent="0.25">
      <c r="A44" s="29"/>
      <c r="B44" s="29"/>
      <c r="C44" s="35"/>
      <c r="D44" s="31"/>
    </row>
    <row r="45" spans="1:4" s="32" customFormat="1" ht="15" x14ac:dyDescent="0.25">
      <c r="A45" s="29"/>
      <c r="B45" s="29"/>
      <c r="C45" s="35"/>
      <c r="D45" s="31"/>
    </row>
    <row r="46" spans="1:4" s="32" customFormat="1" ht="15" x14ac:dyDescent="0.25">
      <c r="A46" s="29"/>
      <c r="B46" s="29"/>
      <c r="C46" s="35"/>
      <c r="D46" s="31"/>
    </row>
    <row r="47" spans="1:4" s="32" customFormat="1" ht="15" x14ac:dyDescent="0.25">
      <c r="A47" s="29"/>
      <c r="B47" s="29"/>
      <c r="C47" s="35"/>
      <c r="D47" s="31"/>
    </row>
    <row r="48" spans="1:4" s="32" customFormat="1" ht="15" x14ac:dyDescent="0.25">
      <c r="A48" s="29"/>
      <c r="B48" s="29"/>
      <c r="C48" s="35"/>
      <c r="D48" s="31"/>
    </row>
    <row r="49" spans="1:4" s="32" customFormat="1" ht="15" x14ac:dyDescent="0.25">
      <c r="A49" s="29"/>
      <c r="B49" s="29"/>
      <c r="C49" s="35"/>
      <c r="D49" s="31"/>
    </row>
    <row r="50" spans="1:4" s="32" customFormat="1" ht="15" x14ac:dyDescent="0.25">
      <c r="A50" s="29"/>
      <c r="B50" s="29"/>
      <c r="C50" s="35"/>
      <c r="D50" s="31"/>
    </row>
    <row r="51" spans="1:4" s="32" customFormat="1" ht="15" x14ac:dyDescent="0.25">
      <c r="A51" s="29"/>
      <c r="B51" s="29"/>
      <c r="C51" s="35"/>
      <c r="D51" s="31"/>
    </row>
    <row r="52" spans="1:4" s="32" customFormat="1" ht="15" x14ac:dyDescent="0.25">
      <c r="A52" s="29"/>
      <c r="B52" s="29"/>
      <c r="C52" s="35"/>
      <c r="D52" s="31"/>
    </row>
    <row r="53" spans="1:4" s="32" customFormat="1" ht="15" x14ac:dyDescent="0.25">
      <c r="A53" s="29"/>
      <c r="B53" s="29"/>
      <c r="C53" s="35"/>
      <c r="D53" s="31"/>
    </row>
    <row r="54" spans="1:4" s="32" customFormat="1" ht="15" x14ac:dyDescent="0.25">
      <c r="A54" s="29"/>
      <c r="B54" s="29"/>
      <c r="C54" s="35"/>
      <c r="D54" s="31"/>
    </row>
    <row r="55" spans="1:4" s="32" customFormat="1" ht="15" x14ac:dyDescent="0.25">
      <c r="A55" s="29"/>
      <c r="B55" s="29"/>
      <c r="C55" s="35"/>
      <c r="D55" s="31"/>
    </row>
    <row r="56" spans="1:4" s="32" customFormat="1" ht="15" x14ac:dyDescent="0.25">
      <c r="A56" s="29"/>
      <c r="B56" s="29"/>
      <c r="C56" s="35"/>
      <c r="D56" s="31"/>
    </row>
    <row r="57" spans="1:4" s="32" customFormat="1" ht="15" x14ac:dyDescent="0.25">
      <c r="A57" s="29"/>
      <c r="B57" s="29"/>
      <c r="C57" s="35"/>
      <c r="D57" s="31"/>
    </row>
    <row r="58" spans="1:4" s="32" customFormat="1" ht="15" x14ac:dyDescent="0.25">
      <c r="A58" s="29"/>
      <c r="B58" s="29"/>
      <c r="C58" s="35"/>
      <c r="D58" s="31"/>
    </row>
    <row r="59" spans="1:4" s="32" customFormat="1" ht="15" x14ac:dyDescent="0.25">
      <c r="A59" s="29"/>
      <c r="B59" s="29"/>
      <c r="C59" s="35"/>
      <c r="D59" s="31"/>
    </row>
    <row r="60" spans="1:4" s="32" customFormat="1" ht="15" x14ac:dyDescent="0.25">
      <c r="A60" s="29"/>
      <c r="B60" s="29"/>
      <c r="C60" s="35"/>
      <c r="D60" s="31"/>
    </row>
    <row r="61" spans="1:4" s="32" customFormat="1" ht="15" x14ac:dyDescent="0.25">
      <c r="A61" s="29"/>
      <c r="B61" s="29"/>
      <c r="C61" s="35"/>
      <c r="D61" s="31"/>
    </row>
    <row r="62" spans="1:4" s="32" customFormat="1" ht="15" x14ac:dyDescent="0.25">
      <c r="A62" s="29"/>
      <c r="B62" s="29"/>
      <c r="C62" s="35"/>
      <c r="D62" s="31"/>
    </row>
    <row r="63" spans="1:4" s="32" customFormat="1" ht="15" x14ac:dyDescent="0.25">
      <c r="A63" s="29"/>
      <c r="B63" s="29"/>
      <c r="C63" s="35"/>
      <c r="D63" s="31"/>
    </row>
    <row r="64" spans="1:4" s="32" customFormat="1" ht="15" x14ac:dyDescent="0.25">
      <c r="A64" s="29"/>
      <c r="B64" s="29"/>
      <c r="C64" s="35"/>
      <c r="D64" s="31"/>
    </row>
    <row r="65" spans="1:4" s="32" customFormat="1" ht="15" x14ac:dyDescent="0.25">
      <c r="A65" s="29"/>
      <c r="B65" s="29"/>
      <c r="C65" s="35"/>
      <c r="D65" s="31"/>
    </row>
    <row r="66" spans="1:4" s="32" customFormat="1" ht="15" x14ac:dyDescent="0.25">
      <c r="A66" s="29"/>
      <c r="B66" s="29"/>
      <c r="C66" s="35"/>
      <c r="D66" s="31"/>
    </row>
    <row r="67" spans="1:4" s="32" customFormat="1" ht="15" x14ac:dyDescent="0.25">
      <c r="A67" s="29"/>
      <c r="B67" s="29"/>
      <c r="C67" s="35"/>
      <c r="D67" s="31"/>
    </row>
    <row r="68" spans="1:4" s="32" customFormat="1" ht="15" x14ac:dyDescent="0.25">
      <c r="A68" s="29"/>
      <c r="B68" s="29"/>
      <c r="C68" s="35"/>
      <c r="D68" s="31"/>
    </row>
    <row r="69" spans="1:4" s="32" customFormat="1" ht="15" x14ac:dyDescent="0.25">
      <c r="A69" s="29"/>
      <c r="B69" s="29"/>
      <c r="C69" s="35"/>
      <c r="D69" s="31"/>
    </row>
    <row r="70" spans="1:4" s="32" customFormat="1" ht="15" x14ac:dyDescent="0.25">
      <c r="A70" s="29"/>
      <c r="B70" s="29"/>
      <c r="C70" s="35"/>
      <c r="D70" s="31"/>
    </row>
    <row r="71" spans="1:4" s="32" customFormat="1" ht="15" x14ac:dyDescent="0.25">
      <c r="A71" s="29"/>
      <c r="B71" s="29"/>
      <c r="C71" s="35"/>
      <c r="D71" s="31"/>
    </row>
    <row r="72" spans="1:4" s="32" customFormat="1" ht="15" x14ac:dyDescent="0.25">
      <c r="A72" s="29"/>
      <c r="B72" s="29"/>
      <c r="C72" s="35"/>
      <c r="D72" s="31"/>
    </row>
    <row r="73" spans="1:4" s="32" customFormat="1" ht="15" x14ac:dyDescent="0.25">
      <c r="A73" s="29"/>
      <c r="B73" s="29"/>
      <c r="C73" s="35"/>
      <c r="D73" s="31"/>
    </row>
    <row r="74" spans="1:4" s="32" customFormat="1" ht="15" x14ac:dyDescent="0.25">
      <c r="A74" s="29"/>
      <c r="B74" s="29"/>
      <c r="C74" s="35"/>
      <c r="D74" s="31"/>
    </row>
    <row r="75" spans="1:4" s="32" customFormat="1" ht="15" x14ac:dyDescent="0.25">
      <c r="A75" s="29"/>
      <c r="B75" s="29"/>
      <c r="C75" s="35"/>
      <c r="D75" s="31"/>
    </row>
    <row r="76" spans="1:4" s="32" customFormat="1" ht="15" x14ac:dyDescent="0.25">
      <c r="A76" s="29"/>
      <c r="B76" s="29"/>
      <c r="C76" s="35"/>
      <c r="D76" s="31"/>
    </row>
    <row r="77" spans="1:4" s="32" customFormat="1" ht="15" x14ac:dyDescent="0.25">
      <c r="A77" s="29"/>
      <c r="B77" s="29"/>
      <c r="C77" s="35"/>
      <c r="D77" s="31"/>
    </row>
    <row r="78" spans="1:4" s="32" customFormat="1" ht="15" x14ac:dyDescent="0.25">
      <c r="A78" s="29"/>
      <c r="B78" s="29"/>
      <c r="C78" s="35"/>
      <c r="D78" s="31"/>
    </row>
    <row r="79" spans="1:4" s="32" customFormat="1" ht="15" x14ac:dyDescent="0.25">
      <c r="A79" s="29"/>
      <c r="B79" s="29"/>
      <c r="C79" s="35"/>
      <c r="D79" s="31"/>
    </row>
    <row r="80" spans="1:4" s="32" customFormat="1" ht="15" x14ac:dyDescent="0.25">
      <c r="A80" s="29"/>
      <c r="B80" s="29"/>
      <c r="C80" s="35"/>
      <c r="D80" s="31"/>
    </row>
    <row r="81" spans="1:4" s="32" customFormat="1" ht="15" x14ac:dyDescent="0.25">
      <c r="A81" s="29"/>
      <c r="B81" s="29"/>
      <c r="C81" s="35"/>
      <c r="D81" s="31"/>
    </row>
    <row r="82" spans="1:4" s="32" customFormat="1" ht="15" x14ac:dyDescent="0.25">
      <c r="A82" s="29"/>
      <c r="B82" s="29"/>
      <c r="C82" s="35"/>
      <c r="D82" s="31"/>
    </row>
    <row r="83" spans="1:4" s="32" customFormat="1" ht="15" x14ac:dyDescent="0.25">
      <c r="A83" s="29"/>
      <c r="B83" s="29"/>
      <c r="C83" s="35"/>
      <c r="D83" s="31"/>
    </row>
    <row r="84" spans="1:4" s="32" customFormat="1" ht="15" x14ac:dyDescent="0.25">
      <c r="A84" s="29"/>
      <c r="B84" s="29"/>
      <c r="C84" s="35"/>
      <c r="D84" s="31"/>
    </row>
    <row r="85" spans="1:4" s="32" customFormat="1" ht="15" x14ac:dyDescent="0.25">
      <c r="A85" s="29"/>
      <c r="B85" s="29"/>
      <c r="C85" s="35"/>
      <c r="D85" s="31"/>
    </row>
    <row r="86" spans="1:4" s="32" customFormat="1" ht="15" x14ac:dyDescent="0.25">
      <c r="A86" s="29"/>
      <c r="B86" s="29"/>
      <c r="C86" s="35"/>
      <c r="D86" s="31"/>
    </row>
    <row r="87" spans="1:4" s="32" customFormat="1" ht="15" x14ac:dyDescent="0.25">
      <c r="A87" s="29"/>
      <c r="B87" s="29"/>
      <c r="C87" s="35"/>
      <c r="D87" s="31"/>
    </row>
    <row r="88" spans="1:4" s="32" customFormat="1" ht="15" x14ac:dyDescent="0.25">
      <c r="A88" s="29"/>
      <c r="B88" s="29"/>
      <c r="C88" s="35"/>
      <c r="D88" s="31"/>
    </row>
    <row r="89" spans="1:4" s="32" customFormat="1" ht="15" x14ac:dyDescent="0.25">
      <c r="A89" s="29"/>
      <c r="B89" s="29"/>
      <c r="C89" s="35"/>
      <c r="D89" s="31"/>
    </row>
    <row r="90" spans="1:4" s="32" customFormat="1" ht="15" x14ac:dyDescent="0.25">
      <c r="A90" s="29"/>
      <c r="B90" s="29"/>
      <c r="C90" s="35"/>
      <c r="D90" s="31"/>
    </row>
    <row r="91" spans="1:4" s="32" customFormat="1" ht="15" x14ac:dyDescent="0.25">
      <c r="A91" s="29"/>
      <c r="B91" s="29"/>
      <c r="C91" s="35"/>
      <c r="D91" s="31"/>
    </row>
    <row r="92" spans="1:4" s="32" customFormat="1" ht="15" x14ac:dyDescent="0.25">
      <c r="A92" s="29"/>
      <c r="B92" s="29"/>
      <c r="C92" s="35"/>
      <c r="D92" s="31"/>
    </row>
    <row r="93" spans="1:4" s="32" customFormat="1" ht="15" x14ac:dyDescent="0.25">
      <c r="A93" s="29"/>
      <c r="B93" s="29"/>
      <c r="C93" s="35"/>
      <c r="D93" s="31"/>
    </row>
    <row r="94" spans="1:4" s="32" customFormat="1" ht="15" x14ac:dyDescent="0.25">
      <c r="A94" s="29"/>
      <c r="B94" s="29"/>
      <c r="C94" s="35"/>
      <c r="D94" s="31"/>
    </row>
    <row r="95" spans="1:4" s="32" customFormat="1" ht="15" x14ac:dyDescent="0.25">
      <c r="A95" s="29"/>
      <c r="B95" s="29"/>
      <c r="C95" s="35"/>
      <c r="D95" s="31"/>
    </row>
    <row r="96" spans="1:4" s="32" customFormat="1" ht="15" x14ac:dyDescent="0.25">
      <c r="A96" s="29"/>
      <c r="B96" s="29"/>
      <c r="C96" s="35"/>
      <c r="D96" s="31"/>
    </row>
    <row r="97" spans="1:4" s="32" customFormat="1" ht="15" x14ac:dyDescent="0.25">
      <c r="A97" s="29"/>
      <c r="B97" s="29"/>
      <c r="C97" s="35"/>
      <c r="D97" s="31"/>
    </row>
    <row r="98" spans="1:4" s="32" customFormat="1" ht="15" x14ac:dyDescent="0.25">
      <c r="A98" s="29"/>
      <c r="B98" s="29"/>
      <c r="C98" s="35"/>
      <c r="D98" s="31"/>
    </row>
    <row r="99" spans="1:4" s="32" customFormat="1" ht="15" x14ac:dyDescent="0.25">
      <c r="A99" s="29"/>
      <c r="B99" s="29"/>
      <c r="C99" s="35"/>
      <c r="D99" s="31"/>
    </row>
    <row r="100" spans="1:4" s="32" customFormat="1" ht="15" x14ac:dyDescent="0.25">
      <c r="A100" s="29"/>
      <c r="B100" s="29"/>
      <c r="C100" s="35"/>
      <c r="D100" s="31"/>
    </row>
    <row r="101" spans="1:4" s="32" customFormat="1" ht="15" x14ac:dyDescent="0.25">
      <c r="A101" s="29"/>
      <c r="B101" s="29"/>
      <c r="C101" s="35"/>
      <c r="D101" s="31"/>
    </row>
    <row r="102" spans="1:4" s="32" customFormat="1" ht="15" x14ac:dyDescent="0.25">
      <c r="A102" s="29"/>
      <c r="B102" s="29"/>
      <c r="C102" s="35"/>
      <c r="D102" s="31"/>
    </row>
    <row r="103" spans="1:4" s="32" customFormat="1" ht="15" x14ac:dyDescent="0.25">
      <c r="A103" s="29"/>
      <c r="B103" s="29"/>
      <c r="C103" s="35"/>
      <c r="D103" s="31"/>
    </row>
    <row r="104" spans="1:4" s="32" customFormat="1" ht="15" x14ac:dyDescent="0.25">
      <c r="A104" s="29"/>
      <c r="B104" s="29"/>
      <c r="C104" s="35"/>
      <c r="D104" s="31"/>
    </row>
    <row r="105" spans="1:4" s="32" customFormat="1" ht="15" x14ac:dyDescent="0.25">
      <c r="A105" s="29"/>
      <c r="B105" s="29"/>
      <c r="C105" s="35"/>
      <c r="D105" s="31"/>
    </row>
    <row r="106" spans="1:4" s="32" customFormat="1" ht="15" x14ac:dyDescent="0.25">
      <c r="A106" s="29"/>
      <c r="B106" s="29"/>
      <c r="C106" s="35"/>
      <c r="D106" s="31"/>
    </row>
    <row r="107" spans="1:4" s="32" customFormat="1" ht="15" x14ac:dyDescent="0.25">
      <c r="A107" s="29"/>
      <c r="B107" s="29"/>
      <c r="C107" s="35"/>
      <c r="D107" s="31"/>
    </row>
    <row r="108" spans="1:4" s="32" customFormat="1" ht="15" x14ac:dyDescent="0.25">
      <c r="A108" s="29"/>
      <c r="B108" s="29"/>
      <c r="C108" s="35"/>
      <c r="D108" s="31"/>
    </row>
    <row r="109" spans="1:4" s="32" customFormat="1" ht="15" x14ac:dyDescent="0.25">
      <c r="A109" s="29"/>
      <c r="B109" s="29"/>
      <c r="C109" s="35"/>
      <c r="D109" s="31"/>
    </row>
    <row r="110" spans="1:4" s="32" customFormat="1" ht="15" x14ac:dyDescent="0.25">
      <c r="A110" s="29"/>
      <c r="B110" s="29"/>
      <c r="C110" s="35"/>
      <c r="D110" s="31"/>
    </row>
    <row r="111" spans="1:4" s="32" customFormat="1" ht="15" x14ac:dyDescent="0.25">
      <c r="A111" s="29"/>
      <c r="B111" s="29"/>
      <c r="C111" s="35"/>
      <c r="D111" s="31"/>
    </row>
    <row r="112" spans="1:4" s="32" customFormat="1" ht="15" x14ac:dyDescent="0.25">
      <c r="A112" s="29"/>
      <c r="B112" s="29"/>
      <c r="C112" s="35"/>
      <c r="D112" s="31"/>
    </row>
    <row r="113" spans="1:4" s="32" customFormat="1" ht="15" x14ac:dyDescent="0.25">
      <c r="A113" s="29"/>
      <c r="B113" s="29"/>
      <c r="C113" s="35"/>
      <c r="D113" s="31"/>
    </row>
    <row r="114" spans="1:4" s="32" customFormat="1" ht="15" x14ac:dyDescent="0.25">
      <c r="A114" s="29"/>
      <c r="B114" s="29"/>
      <c r="C114" s="35"/>
      <c r="D114" s="31"/>
    </row>
    <row r="115" spans="1:4" s="32" customFormat="1" ht="15" x14ac:dyDescent="0.25">
      <c r="A115" s="29"/>
      <c r="B115" s="29"/>
      <c r="C115" s="35"/>
      <c r="D115" s="31"/>
    </row>
    <row r="116" spans="1:4" s="32" customFormat="1" ht="15" x14ac:dyDescent="0.25">
      <c r="A116" s="29"/>
      <c r="B116" s="29"/>
      <c r="C116" s="35"/>
      <c r="D116" s="31"/>
    </row>
    <row r="117" spans="1:4" s="32" customFormat="1" ht="15" x14ac:dyDescent="0.25">
      <c r="A117" s="29"/>
      <c r="B117" s="29"/>
      <c r="C117" s="35"/>
      <c r="D117" s="31"/>
    </row>
    <row r="118" spans="1:4" s="32" customFormat="1" ht="15" x14ac:dyDescent="0.25">
      <c r="A118" s="29"/>
      <c r="B118" s="29"/>
      <c r="C118" s="35"/>
      <c r="D118" s="31"/>
    </row>
    <row r="119" spans="1:4" s="32" customFormat="1" ht="15" x14ac:dyDescent="0.25">
      <c r="A119" s="29"/>
      <c r="B119" s="29"/>
      <c r="C119" s="35"/>
      <c r="D119" s="31"/>
    </row>
    <row r="120" spans="1:4" s="32" customFormat="1" ht="15" x14ac:dyDescent="0.25">
      <c r="A120" s="29"/>
      <c r="B120" s="29"/>
      <c r="C120" s="35"/>
      <c r="D120" s="31"/>
    </row>
    <row r="121" spans="1:4" s="32" customFormat="1" ht="15" x14ac:dyDescent="0.25">
      <c r="A121" s="29"/>
      <c r="B121" s="29"/>
      <c r="C121" s="35"/>
      <c r="D121" s="31"/>
    </row>
    <row r="122" spans="1:4" s="32" customFormat="1" ht="15" x14ac:dyDescent="0.25">
      <c r="A122" s="29"/>
      <c r="B122" s="29"/>
      <c r="C122" s="35"/>
      <c r="D122" s="31"/>
    </row>
    <row r="123" spans="1:4" s="32" customFormat="1" ht="15" x14ac:dyDescent="0.25">
      <c r="A123" s="29"/>
      <c r="B123" s="29"/>
      <c r="C123" s="35"/>
      <c r="D123" s="31"/>
    </row>
    <row r="124" spans="1:4" s="32" customFormat="1" ht="15" x14ac:dyDescent="0.25">
      <c r="A124" s="29"/>
      <c r="B124" s="29"/>
      <c r="C124" s="35"/>
      <c r="D124" s="31"/>
    </row>
    <row r="125" spans="1:4" s="32" customFormat="1" ht="15" x14ac:dyDescent="0.25">
      <c r="A125" s="29"/>
      <c r="B125" s="29"/>
      <c r="C125" s="35"/>
      <c r="D125" s="31"/>
    </row>
    <row r="126" spans="1:4" s="32" customFormat="1" ht="15" x14ac:dyDescent="0.25">
      <c r="A126" s="29"/>
      <c r="B126" s="29"/>
      <c r="C126" s="35"/>
      <c r="D126" s="31"/>
    </row>
    <row r="127" spans="1:4" s="32" customFormat="1" ht="15" x14ac:dyDescent="0.25">
      <c r="A127" s="29"/>
      <c r="B127" s="29"/>
      <c r="C127" s="35"/>
      <c r="D127" s="31"/>
    </row>
    <row r="128" spans="1:4" s="32" customFormat="1" ht="15" x14ac:dyDescent="0.25">
      <c r="A128" s="29"/>
      <c r="B128" s="29"/>
      <c r="C128" s="35"/>
      <c r="D128" s="31"/>
    </row>
    <row r="129" spans="1:4" s="32" customFormat="1" ht="15" x14ac:dyDescent="0.25">
      <c r="A129" s="29"/>
      <c r="B129" s="29"/>
      <c r="C129" s="35"/>
      <c r="D129" s="31"/>
    </row>
    <row r="130" spans="1:4" s="32" customFormat="1" ht="15" x14ac:dyDescent="0.25">
      <c r="A130" s="29"/>
      <c r="B130" s="29"/>
      <c r="C130" s="35"/>
      <c r="D130" s="31"/>
    </row>
    <row r="131" spans="1:4" s="32" customFormat="1" ht="15" x14ac:dyDescent="0.25">
      <c r="A131" s="29"/>
      <c r="B131" s="29"/>
      <c r="C131" s="35"/>
      <c r="D131" s="31"/>
    </row>
    <row r="132" spans="1:4" s="32" customFormat="1" ht="15" x14ac:dyDescent="0.25">
      <c r="A132" s="29"/>
      <c r="B132" s="29"/>
      <c r="C132" s="35"/>
      <c r="D132" s="31"/>
    </row>
    <row r="133" spans="1:4" s="32" customFormat="1" ht="15" x14ac:dyDescent="0.25">
      <c r="A133" s="29"/>
      <c r="B133" s="29"/>
      <c r="C133" s="35"/>
      <c r="D133" s="31"/>
    </row>
    <row r="134" spans="1:4" s="32" customFormat="1" ht="15" x14ac:dyDescent="0.25">
      <c r="A134" s="29"/>
      <c r="B134" s="29"/>
      <c r="C134" s="35"/>
      <c r="D134" s="31"/>
    </row>
    <row r="135" spans="1:4" s="32" customFormat="1" ht="15" x14ac:dyDescent="0.25">
      <c r="A135" s="29"/>
      <c r="B135" s="29"/>
      <c r="C135" s="35"/>
      <c r="D135" s="31"/>
    </row>
    <row r="136" spans="1:4" s="32" customFormat="1" ht="15" x14ac:dyDescent="0.25">
      <c r="A136" s="29"/>
      <c r="B136" s="29"/>
      <c r="C136" s="35"/>
      <c r="D136" s="31"/>
    </row>
    <row r="137" spans="1:4" s="32" customFormat="1" ht="15" x14ac:dyDescent="0.25">
      <c r="A137" s="29"/>
      <c r="B137" s="29"/>
      <c r="C137" s="35"/>
      <c r="D137" s="31"/>
    </row>
    <row r="138" spans="1:4" s="32" customFormat="1" ht="15" x14ac:dyDescent="0.25">
      <c r="A138" s="29"/>
      <c r="B138" s="29"/>
      <c r="C138" s="35"/>
      <c r="D138" s="31"/>
    </row>
    <row r="139" spans="1:4" s="32" customFormat="1" ht="15" x14ac:dyDescent="0.25">
      <c r="A139" s="29"/>
      <c r="B139" s="29"/>
      <c r="C139" s="35"/>
      <c r="D139" s="31"/>
    </row>
    <row r="140" spans="1:4" s="32" customFormat="1" ht="15" x14ac:dyDescent="0.25">
      <c r="A140" s="29"/>
      <c r="B140" s="29"/>
      <c r="C140" s="35"/>
      <c r="D140" s="31"/>
    </row>
    <row r="141" spans="1:4" s="32" customFormat="1" ht="15" x14ac:dyDescent="0.25">
      <c r="A141" s="29"/>
      <c r="B141" s="29"/>
      <c r="C141" s="35"/>
      <c r="D141" s="31"/>
    </row>
    <row r="142" spans="1:4" s="32" customFormat="1" ht="15" x14ac:dyDescent="0.25">
      <c r="A142" s="29"/>
      <c r="B142" s="29"/>
      <c r="C142" s="35"/>
      <c r="D142" s="31"/>
    </row>
    <row r="143" spans="1:4" s="32" customFormat="1" ht="15" x14ac:dyDescent="0.25">
      <c r="A143" s="29"/>
      <c r="B143" s="29"/>
      <c r="C143" s="35"/>
      <c r="D143" s="31"/>
    </row>
    <row r="144" spans="1:4" s="32" customFormat="1" ht="15" x14ac:dyDescent="0.25">
      <c r="A144" s="29"/>
      <c r="B144" s="29"/>
      <c r="C144" s="35"/>
      <c r="D144" s="31"/>
    </row>
    <row r="145" spans="1:4" s="32" customFormat="1" ht="15" x14ac:dyDescent="0.25">
      <c r="A145" s="29"/>
      <c r="B145" s="29"/>
      <c r="C145" s="35"/>
      <c r="D145" s="31"/>
    </row>
    <row r="146" spans="1:4" s="32" customFormat="1" ht="15" x14ac:dyDescent="0.25">
      <c r="A146" s="29"/>
      <c r="B146" s="29"/>
      <c r="C146" s="35"/>
      <c r="D146" s="31"/>
    </row>
    <row r="147" spans="1:4" s="32" customFormat="1" ht="15" x14ac:dyDescent="0.25">
      <c r="A147" s="29"/>
      <c r="B147" s="29"/>
      <c r="C147" s="35"/>
      <c r="D147" s="31"/>
    </row>
    <row r="148" spans="1:4" s="32" customFormat="1" ht="15" x14ac:dyDescent="0.25">
      <c r="A148" s="29"/>
      <c r="B148" s="29"/>
      <c r="C148" s="35"/>
      <c r="D148" s="31"/>
    </row>
    <row r="149" spans="1:4" s="32" customFormat="1" ht="15" x14ac:dyDescent="0.25">
      <c r="A149" s="29"/>
      <c r="B149" s="29"/>
      <c r="C149" s="35"/>
      <c r="D149" s="31"/>
    </row>
    <row r="150" spans="1:4" s="32" customFormat="1" ht="15" x14ac:dyDescent="0.25">
      <c r="A150" s="29"/>
      <c r="B150" s="29"/>
      <c r="C150" s="35"/>
      <c r="D150" s="31"/>
    </row>
    <row r="151" spans="1:4" s="32" customFormat="1" ht="15" x14ac:dyDescent="0.25">
      <c r="A151" s="29"/>
      <c r="B151" s="29"/>
      <c r="C151" s="35"/>
      <c r="D151" s="31"/>
    </row>
    <row r="152" spans="1:4" s="32" customFormat="1" ht="15" x14ac:dyDescent="0.25">
      <c r="A152" s="29"/>
      <c r="B152" s="29"/>
      <c r="C152" s="35"/>
      <c r="D152" s="31"/>
    </row>
    <row r="153" spans="1:4" s="32" customFormat="1" ht="15" x14ac:dyDescent="0.25">
      <c r="A153" s="29"/>
      <c r="B153" s="29"/>
      <c r="C153" s="35"/>
      <c r="D153" s="31"/>
    </row>
    <row r="154" spans="1:4" s="32" customFormat="1" ht="15" x14ac:dyDescent="0.25">
      <c r="A154" s="29"/>
      <c r="B154" s="29"/>
      <c r="C154" s="35"/>
      <c r="D154" s="31"/>
    </row>
    <row r="155" spans="1:4" s="32" customFormat="1" ht="15" x14ac:dyDescent="0.25">
      <c r="A155" s="29"/>
      <c r="B155" s="29"/>
      <c r="C155" s="35"/>
      <c r="D155" s="31"/>
    </row>
    <row r="156" spans="1:4" s="32" customFormat="1" ht="15" x14ac:dyDescent="0.25">
      <c r="A156" s="29"/>
      <c r="B156" s="29"/>
      <c r="C156" s="35"/>
      <c r="D156" s="31"/>
    </row>
    <row r="157" spans="1:4" s="32" customFormat="1" ht="15" x14ac:dyDescent="0.25">
      <c r="A157" s="29"/>
      <c r="B157" s="29"/>
      <c r="C157" s="35"/>
      <c r="D157" s="31"/>
    </row>
    <row r="158" spans="1:4" s="32" customFormat="1" ht="15" x14ac:dyDescent="0.25">
      <c r="A158" s="29"/>
      <c r="B158" s="29"/>
      <c r="C158" s="35"/>
      <c r="D158" s="31"/>
    </row>
    <row r="159" spans="1:4" s="32" customFormat="1" ht="15" x14ac:dyDescent="0.25">
      <c r="A159" s="29"/>
      <c r="B159" s="29"/>
      <c r="C159" s="35"/>
      <c r="D159" s="31"/>
    </row>
    <row r="160" spans="1:4" s="32" customFormat="1" ht="15" x14ac:dyDescent="0.25">
      <c r="A160" s="29"/>
      <c r="B160" s="29"/>
      <c r="C160" s="35"/>
      <c r="D160" s="31"/>
    </row>
    <row r="161" spans="1:4" s="32" customFormat="1" ht="15" x14ac:dyDescent="0.25">
      <c r="A161" s="29"/>
      <c r="B161" s="29"/>
      <c r="C161" s="35"/>
      <c r="D161" s="31"/>
    </row>
    <row r="162" spans="1:4" ht="15" x14ac:dyDescent="0.25"/>
    <row r="163" spans="1:4" ht="15" x14ac:dyDescent="0.25"/>
    <row r="164" spans="1:4" ht="15" x14ac:dyDescent="0.25"/>
    <row r="165" spans="1:4" ht="15" x14ac:dyDescent="0.25"/>
    <row r="166" spans="1:4" ht="15" x14ac:dyDescent="0.25"/>
    <row r="167" spans="1:4" ht="15" x14ac:dyDescent="0.25"/>
  </sheetData>
  <mergeCells count="1">
    <mergeCell ref="A1:D1"/>
  </mergeCells>
  <phoneticPr fontId="8" type="noConversion"/>
  <conditionalFormatting sqref="B2:B1048576">
    <cfRule type="duplicateValues" dxfId="5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9CA9-DFED-46C0-A07D-3C470C98088B}">
  <sheetPr>
    <pageSetUpPr fitToPage="1"/>
  </sheetPr>
  <dimension ref="A1:BK96"/>
  <sheetViews>
    <sheetView zoomScale="60" zoomScaleNormal="60" workbookViewId="0">
      <selection activeCell="I10" sqref="I10"/>
    </sheetView>
  </sheetViews>
  <sheetFormatPr defaultRowHeight="15.75" x14ac:dyDescent="0.25"/>
  <cols>
    <col min="1" max="2" width="35.7109375" style="18" customWidth="1"/>
    <col min="3" max="3" width="35.7109375" style="19" customWidth="1"/>
    <col min="4" max="4" width="35.7109375" style="26" customWidth="1"/>
    <col min="5" max="5" width="35.7109375" style="20" customWidth="1"/>
    <col min="6" max="63" width="9.140625" style="32"/>
    <col min="64" max="16384" width="9.140625" style="10"/>
  </cols>
  <sheetData>
    <row r="1" spans="1:63" ht="77.25" customHeight="1" x14ac:dyDescent="0.25">
      <c r="A1" s="27" t="s">
        <v>14</v>
      </c>
      <c r="B1" s="27"/>
      <c r="C1" s="27"/>
      <c r="D1" s="27"/>
      <c r="E1" s="27"/>
    </row>
    <row r="2" spans="1:63" s="13" customFormat="1" ht="21.75" customHeight="1" x14ac:dyDescent="0.3">
      <c r="A2" s="11" t="s">
        <v>0</v>
      </c>
      <c r="B2" s="11" t="s">
        <v>1</v>
      </c>
      <c r="C2" s="11" t="s">
        <v>2</v>
      </c>
      <c r="D2" s="25" t="s">
        <v>5</v>
      </c>
      <c r="E2" s="12" t="s">
        <v>3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</row>
    <row r="3" spans="1:63" s="17" customFormat="1" ht="30.75" customHeight="1" x14ac:dyDescent="0.35">
      <c r="A3" s="14" t="s">
        <v>23</v>
      </c>
      <c r="B3" s="14" t="s">
        <v>10</v>
      </c>
      <c r="C3" s="15" t="s">
        <v>24</v>
      </c>
      <c r="D3" s="21">
        <v>4.1100000000000003</v>
      </c>
      <c r="E3" s="16">
        <v>1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s="17" customFormat="1" ht="30.75" customHeight="1" x14ac:dyDescent="0.35">
      <c r="A4" s="14" t="s">
        <v>27</v>
      </c>
      <c r="B4" s="14" t="s">
        <v>28</v>
      </c>
      <c r="C4" s="15" t="s">
        <v>21</v>
      </c>
      <c r="D4" s="21">
        <v>3.74</v>
      </c>
      <c r="E4" s="16">
        <v>2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s="17" customFormat="1" ht="30.75" customHeight="1" x14ac:dyDescent="0.35">
      <c r="A5" s="14" t="s">
        <v>35</v>
      </c>
      <c r="B5" s="14" t="s">
        <v>36</v>
      </c>
      <c r="C5" s="15" t="s">
        <v>29</v>
      </c>
      <c r="D5" s="21">
        <v>3.62</v>
      </c>
      <c r="E5" s="16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s="17" customFormat="1" ht="30.75" customHeight="1" x14ac:dyDescent="0.35">
      <c r="A6" s="14" t="s">
        <v>31</v>
      </c>
      <c r="B6" s="14" t="s">
        <v>32</v>
      </c>
      <c r="C6" s="15" t="s">
        <v>22</v>
      </c>
      <c r="D6" s="21">
        <v>3.48</v>
      </c>
      <c r="E6" s="16">
        <v>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s="17" customFormat="1" ht="30.75" customHeight="1" x14ac:dyDescent="0.35">
      <c r="A7" s="14" t="s">
        <v>41</v>
      </c>
      <c r="B7" s="14" t="s">
        <v>42</v>
      </c>
      <c r="C7" s="15" t="s">
        <v>22</v>
      </c>
      <c r="D7" s="21">
        <v>3.46</v>
      </c>
      <c r="E7" s="16">
        <v>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s="17" customFormat="1" ht="30.75" customHeight="1" x14ac:dyDescent="0.35">
      <c r="A8" s="14" t="s">
        <v>39</v>
      </c>
      <c r="B8" s="14" t="s">
        <v>40</v>
      </c>
      <c r="C8" s="15" t="s">
        <v>21</v>
      </c>
      <c r="D8" s="21">
        <v>3.3</v>
      </c>
      <c r="E8" s="16">
        <v>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s="29" customFormat="1" ht="30.75" customHeight="1" x14ac:dyDescent="0.25">
      <c r="C9" s="30"/>
      <c r="D9" s="35"/>
      <c r="E9" s="31"/>
    </row>
    <row r="10" spans="1:63" s="29" customFormat="1" ht="30.75" customHeight="1" x14ac:dyDescent="0.25">
      <c r="C10" s="30"/>
      <c r="D10" s="35"/>
      <c r="E10" s="31"/>
    </row>
    <row r="11" spans="1:63" s="29" customFormat="1" ht="30.75" customHeight="1" x14ac:dyDescent="0.25">
      <c r="C11" s="30"/>
      <c r="D11" s="35"/>
      <c r="E11" s="31"/>
    </row>
    <row r="12" spans="1:63" s="29" customFormat="1" ht="30.75" customHeight="1" x14ac:dyDescent="0.25">
      <c r="C12" s="30"/>
      <c r="D12" s="35"/>
      <c r="E12" s="31"/>
    </row>
    <row r="13" spans="1:63" s="29" customFormat="1" ht="30.75" customHeight="1" x14ac:dyDescent="0.25">
      <c r="C13" s="30"/>
      <c r="D13" s="35"/>
      <c r="E13" s="31"/>
    </row>
    <row r="14" spans="1:63" s="29" customFormat="1" ht="30.75" customHeight="1" x14ac:dyDescent="0.25">
      <c r="C14" s="30"/>
      <c r="D14" s="35"/>
      <c r="E14" s="31"/>
    </row>
    <row r="15" spans="1:63" s="29" customFormat="1" ht="30.75" customHeight="1" x14ac:dyDescent="0.25">
      <c r="C15" s="30"/>
      <c r="D15" s="35"/>
      <c r="E15" s="31"/>
    </row>
    <row r="16" spans="1:63" s="29" customFormat="1" ht="30.75" customHeight="1" x14ac:dyDescent="0.25">
      <c r="C16" s="30"/>
      <c r="D16" s="35"/>
      <c r="E16" s="31"/>
    </row>
    <row r="17" spans="3:5" s="29" customFormat="1" ht="30.75" customHeight="1" x14ac:dyDescent="0.25">
      <c r="C17" s="30"/>
      <c r="D17" s="35"/>
      <c r="E17" s="31"/>
    </row>
    <row r="18" spans="3:5" s="29" customFormat="1" ht="30.75" customHeight="1" x14ac:dyDescent="0.25">
      <c r="C18" s="30"/>
      <c r="D18" s="35"/>
      <c r="E18" s="31"/>
    </row>
    <row r="19" spans="3:5" s="29" customFormat="1" ht="30.75" customHeight="1" x14ac:dyDescent="0.25">
      <c r="C19" s="30"/>
      <c r="D19" s="35"/>
      <c r="E19" s="31"/>
    </row>
    <row r="20" spans="3:5" s="29" customFormat="1" ht="30.75" customHeight="1" x14ac:dyDescent="0.25">
      <c r="C20" s="30"/>
      <c r="D20" s="35"/>
      <c r="E20" s="31"/>
    </row>
    <row r="21" spans="3:5" s="29" customFormat="1" ht="30.75" customHeight="1" x14ac:dyDescent="0.25">
      <c r="C21" s="30"/>
      <c r="D21" s="35"/>
      <c r="E21" s="31"/>
    </row>
    <row r="22" spans="3:5" s="29" customFormat="1" ht="30.75" customHeight="1" x14ac:dyDescent="0.25">
      <c r="C22" s="30"/>
      <c r="D22" s="35"/>
      <c r="E22" s="31"/>
    </row>
    <row r="23" spans="3:5" s="29" customFormat="1" ht="30.75" customHeight="1" x14ac:dyDescent="0.25">
      <c r="C23" s="30"/>
      <c r="D23" s="35"/>
      <c r="E23" s="31"/>
    </row>
    <row r="24" spans="3:5" s="29" customFormat="1" ht="30.75" customHeight="1" x14ac:dyDescent="0.25">
      <c r="C24" s="30"/>
      <c r="D24" s="35"/>
      <c r="E24" s="31"/>
    </row>
    <row r="25" spans="3:5" s="29" customFormat="1" ht="30.75" customHeight="1" x14ac:dyDescent="0.25">
      <c r="C25" s="30"/>
      <c r="D25" s="35"/>
      <c r="E25" s="31"/>
    </row>
    <row r="26" spans="3:5" s="29" customFormat="1" ht="30.75" customHeight="1" x14ac:dyDescent="0.25">
      <c r="C26" s="30"/>
      <c r="D26" s="35"/>
      <c r="E26" s="31"/>
    </row>
    <row r="27" spans="3:5" s="29" customFormat="1" ht="30.75" customHeight="1" x14ac:dyDescent="0.25">
      <c r="C27" s="30"/>
      <c r="D27" s="35"/>
      <c r="E27" s="31"/>
    </row>
    <row r="28" spans="3:5" s="29" customFormat="1" ht="30.75" customHeight="1" x14ac:dyDescent="0.25">
      <c r="C28" s="30"/>
      <c r="D28" s="35"/>
      <c r="E28" s="31"/>
    </row>
    <row r="29" spans="3:5" s="29" customFormat="1" ht="30.75" customHeight="1" x14ac:dyDescent="0.25">
      <c r="C29" s="30"/>
      <c r="D29" s="35"/>
      <c r="E29" s="31"/>
    </row>
    <row r="30" spans="3:5" s="29" customFormat="1" ht="30.75" customHeight="1" x14ac:dyDescent="0.25">
      <c r="C30" s="30"/>
      <c r="D30" s="35"/>
      <c r="E30" s="31"/>
    </row>
    <row r="31" spans="3:5" s="29" customFormat="1" ht="30.75" customHeight="1" x14ac:dyDescent="0.25">
      <c r="C31" s="30"/>
      <c r="D31" s="35"/>
      <c r="E31" s="31"/>
    </row>
    <row r="32" spans="3:5" s="29" customFormat="1" ht="30.75" customHeight="1" x14ac:dyDescent="0.25">
      <c r="C32" s="30"/>
      <c r="D32" s="35"/>
      <c r="E32" s="31"/>
    </row>
    <row r="33" spans="3:5" s="29" customFormat="1" ht="30.75" customHeight="1" x14ac:dyDescent="0.25">
      <c r="C33" s="30"/>
      <c r="D33" s="35"/>
      <c r="E33" s="31"/>
    </row>
    <row r="34" spans="3:5" s="29" customFormat="1" ht="30.75" customHeight="1" x14ac:dyDescent="0.25">
      <c r="C34" s="30"/>
      <c r="D34" s="35"/>
      <c r="E34" s="31"/>
    </row>
    <row r="35" spans="3:5" s="29" customFormat="1" ht="30.75" customHeight="1" x14ac:dyDescent="0.25">
      <c r="C35" s="30"/>
      <c r="D35" s="35"/>
      <c r="E35" s="31"/>
    </row>
    <row r="36" spans="3:5" s="29" customFormat="1" ht="30.75" customHeight="1" x14ac:dyDescent="0.25">
      <c r="C36" s="30"/>
      <c r="D36" s="35"/>
      <c r="E36" s="31"/>
    </row>
    <row r="37" spans="3:5" s="29" customFormat="1" ht="30.75" customHeight="1" x14ac:dyDescent="0.25">
      <c r="C37" s="30"/>
      <c r="D37" s="35"/>
      <c r="E37" s="31"/>
    </row>
    <row r="38" spans="3:5" s="29" customFormat="1" ht="30.75" customHeight="1" x14ac:dyDescent="0.25">
      <c r="C38" s="30"/>
      <c r="D38" s="35"/>
      <c r="E38" s="31"/>
    </row>
    <row r="39" spans="3:5" s="29" customFormat="1" ht="30.75" customHeight="1" x14ac:dyDescent="0.25">
      <c r="C39" s="30"/>
      <c r="D39" s="35"/>
      <c r="E39" s="31"/>
    </row>
    <row r="40" spans="3:5" s="29" customFormat="1" ht="30.75" customHeight="1" x14ac:dyDescent="0.25">
      <c r="C40" s="30"/>
      <c r="D40" s="35"/>
      <c r="E40" s="31"/>
    </row>
    <row r="41" spans="3:5" s="29" customFormat="1" ht="30.75" customHeight="1" x14ac:dyDescent="0.25">
      <c r="C41" s="30"/>
      <c r="D41" s="35"/>
      <c r="E41" s="31"/>
    </row>
    <row r="42" spans="3:5" s="29" customFormat="1" ht="30.75" customHeight="1" x14ac:dyDescent="0.25">
      <c r="C42" s="30"/>
      <c r="D42" s="35"/>
      <c r="E42" s="31"/>
    </row>
    <row r="43" spans="3:5" s="29" customFormat="1" ht="30.75" customHeight="1" x14ac:dyDescent="0.25">
      <c r="C43" s="30"/>
      <c r="D43" s="35"/>
      <c r="E43" s="31"/>
    </row>
    <row r="44" spans="3:5" s="29" customFormat="1" ht="30.75" customHeight="1" x14ac:dyDescent="0.25">
      <c r="C44" s="30"/>
      <c r="D44" s="35"/>
      <c r="E44" s="31"/>
    </row>
    <row r="45" spans="3:5" s="29" customFormat="1" ht="30.75" customHeight="1" x14ac:dyDescent="0.25">
      <c r="C45" s="30"/>
      <c r="D45" s="35"/>
      <c r="E45" s="31"/>
    </row>
    <row r="46" spans="3:5" s="29" customFormat="1" ht="30.75" customHeight="1" x14ac:dyDescent="0.25">
      <c r="C46" s="30"/>
      <c r="D46" s="35"/>
      <c r="E46" s="31"/>
    </row>
    <row r="47" spans="3:5" s="29" customFormat="1" ht="30.75" customHeight="1" x14ac:dyDescent="0.25">
      <c r="C47" s="30"/>
      <c r="D47" s="35"/>
      <c r="E47" s="31"/>
    </row>
    <row r="48" spans="3:5" s="29" customFormat="1" ht="30.75" customHeight="1" x14ac:dyDescent="0.25">
      <c r="C48" s="30"/>
      <c r="D48" s="35"/>
      <c r="E48" s="31"/>
    </row>
    <row r="49" spans="3:5" s="29" customFormat="1" ht="30.75" customHeight="1" x14ac:dyDescent="0.25">
      <c r="C49" s="30"/>
      <c r="D49" s="35"/>
      <c r="E49" s="31"/>
    </row>
    <row r="50" spans="3:5" s="29" customFormat="1" ht="30.75" customHeight="1" x14ac:dyDescent="0.25">
      <c r="C50" s="30"/>
      <c r="D50" s="35"/>
      <c r="E50" s="31"/>
    </row>
    <row r="51" spans="3:5" s="29" customFormat="1" ht="30.75" customHeight="1" x14ac:dyDescent="0.25">
      <c r="C51" s="30"/>
      <c r="D51" s="35"/>
      <c r="E51" s="31"/>
    </row>
    <row r="52" spans="3:5" s="29" customFormat="1" ht="30.75" customHeight="1" x14ac:dyDescent="0.25">
      <c r="C52" s="30"/>
      <c r="D52" s="35"/>
      <c r="E52" s="31"/>
    </row>
    <row r="53" spans="3:5" s="29" customFormat="1" ht="30.75" customHeight="1" x14ac:dyDescent="0.25">
      <c r="C53" s="30"/>
      <c r="D53" s="35"/>
      <c r="E53" s="31"/>
    </row>
    <row r="54" spans="3:5" s="29" customFormat="1" ht="30.75" customHeight="1" x14ac:dyDescent="0.25">
      <c r="C54" s="30"/>
      <c r="D54" s="35"/>
      <c r="E54" s="31"/>
    </row>
    <row r="55" spans="3:5" s="29" customFormat="1" ht="30.75" customHeight="1" x14ac:dyDescent="0.25">
      <c r="C55" s="30"/>
      <c r="D55" s="35"/>
      <c r="E55" s="31"/>
    </row>
    <row r="56" spans="3:5" s="29" customFormat="1" ht="30.75" customHeight="1" x14ac:dyDescent="0.25">
      <c r="C56" s="30"/>
      <c r="D56" s="35"/>
      <c r="E56" s="31"/>
    </row>
    <row r="57" spans="3:5" s="29" customFormat="1" ht="30.75" customHeight="1" x14ac:dyDescent="0.25">
      <c r="C57" s="30"/>
      <c r="D57" s="35"/>
      <c r="E57" s="31"/>
    </row>
    <row r="58" spans="3:5" s="29" customFormat="1" ht="30.75" customHeight="1" x14ac:dyDescent="0.25">
      <c r="C58" s="30"/>
      <c r="D58" s="35"/>
      <c r="E58" s="31"/>
    </row>
    <row r="59" spans="3:5" s="29" customFormat="1" ht="30.75" customHeight="1" x14ac:dyDescent="0.25">
      <c r="C59" s="30"/>
      <c r="D59" s="35"/>
      <c r="E59" s="31"/>
    </row>
    <row r="60" spans="3:5" s="29" customFormat="1" ht="30.75" customHeight="1" x14ac:dyDescent="0.25">
      <c r="C60" s="30"/>
      <c r="D60" s="35"/>
      <c r="E60" s="31"/>
    </row>
    <row r="61" spans="3:5" s="29" customFormat="1" ht="30.75" customHeight="1" x14ac:dyDescent="0.25">
      <c r="C61" s="30"/>
      <c r="D61" s="35"/>
      <c r="E61" s="31"/>
    </row>
    <row r="62" spans="3:5" s="29" customFormat="1" ht="30.75" customHeight="1" x14ac:dyDescent="0.25">
      <c r="C62" s="30"/>
      <c r="D62" s="35"/>
      <c r="E62" s="31"/>
    </row>
    <row r="63" spans="3:5" s="29" customFormat="1" ht="30.75" customHeight="1" x14ac:dyDescent="0.25">
      <c r="C63" s="30"/>
      <c r="D63" s="35"/>
      <c r="E63" s="31"/>
    </row>
    <row r="64" spans="3:5" s="29" customFormat="1" ht="30.75" customHeight="1" x14ac:dyDescent="0.25">
      <c r="C64" s="30"/>
      <c r="D64" s="35"/>
      <c r="E64" s="31"/>
    </row>
    <row r="65" spans="3:63" s="29" customFormat="1" ht="30.75" customHeight="1" x14ac:dyDescent="0.25">
      <c r="C65" s="30"/>
      <c r="D65" s="35"/>
      <c r="E65" s="31"/>
    </row>
    <row r="66" spans="3:63" s="29" customFormat="1" ht="30.75" customHeight="1" x14ac:dyDescent="0.25">
      <c r="C66" s="30"/>
      <c r="D66" s="35"/>
      <c r="E66" s="31"/>
    </row>
    <row r="67" spans="3:63" s="18" customFormat="1" ht="30.75" customHeight="1" x14ac:dyDescent="0.25">
      <c r="C67" s="19"/>
      <c r="D67" s="26"/>
      <c r="E67" s="2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</row>
    <row r="68" spans="3:63" s="18" customFormat="1" ht="30.75" customHeight="1" x14ac:dyDescent="0.25">
      <c r="C68" s="19"/>
      <c r="D68" s="26"/>
      <c r="E68" s="20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</row>
    <row r="69" spans="3:63" s="18" customFormat="1" ht="30.75" customHeight="1" x14ac:dyDescent="0.25">
      <c r="C69" s="19"/>
      <c r="D69" s="26"/>
      <c r="E69" s="2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3:63" s="18" customFormat="1" ht="30.75" customHeight="1" x14ac:dyDescent="0.25">
      <c r="C70" s="19"/>
      <c r="D70" s="26"/>
      <c r="E70" s="20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</row>
    <row r="71" spans="3:63" s="18" customFormat="1" ht="30.75" customHeight="1" x14ac:dyDescent="0.25">
      <c r="C71" s="19"/>
      <c r="D71" s="26"/>
      <c r="E71" s="2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</row>
    <row r="72" spans="3:63" s="18" customFormat="1" ht="30.75" customHeight="1" x14ac:dyDescent="0.25">
      <c r="C72" s="19"/>
      <c r="D72" s="26"/>
      <c r="E72" s="20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</row>
    <row r="73" spans="3:63" s="18" customFormat="1" ht="30.75" customHeight="1" x14ac:dyDescent="0.25">
      <c r="C73" s="19"/>
      <c r="D73" s="26"/>
      <c r="E73" s="20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</row>
    <row r="74" spans="3:63" s="18" customFormat="1" ht="30.75" customHeight="1" x14ac:dyDescent="0.25">
      <c r="C74" s="19"/>
      <c r="D74" s="26"/>
      <c r="E74" s="20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</row>
    <row r="75" spans="3:63" s="18" customFormat="1" ht="30.75" customHeight="1" x14ac:dyDescent="0.25">
      <c r="C75" s="19"/>
      <c r="D75" s="26"/>
      <c r="E75" s="20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</row>
    <row r="76" spans="3:63" s="18" customFormat="1" ht="30.75" customHeight="1" x14ac:dyDescent="0.25">
      <c r="C76" s="19"/>
      <c r="D76" s="26"/>
      <c r="E76" s="2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</row>
    <row r="77" spans="3:63" s="18" customFormat="1" ht="30.75" customHeight="1" x14ac:dyDescent="0.25">
      <c r="C77" s="19"/>
      <c r="D77" s="26"/>
      <c r="E77" s="20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</row>
    <row r="78" spans="3:63" s="18" customFormat="1" ht="30.75" customHeight="1" x14ac:dyDescent="0.25">
      <c r="C78" s="19"/>
      <c r="D78" s="26"/>
      <c r="E78" s="2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</row>
    <row r="79" spans="3:63" s="18" customFormat="1" ht="30.75" customHeight="1" x14ac:dyDescent="0.25">
      <c r="C79" s="19"/>
      <c r="D79" s="26"/>
      <c r="E79" s="2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</row>
    <row r="80" spans="3:63" s="18" customFormat="1" ht="30.75" customHeight="1" x14ac:dyDescent="0.25">
      <c r="C80" s="19"/>
      <c r="D80" s="26"/>
      <c r="E80" s="20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</row>
    <row r="81" spans="3:63" s="18" customFormat="1" ht="30.75" customHeight="1" x14ac:dyDescent="0.25">
      <c r="C81" s="19"/>
      <c r="D81" s="26"/>
      <c r="E81" s="20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</row>
    <row r="82" spans="3:63" s="18" customFormat="1" ht="30.75" customHeight="1" x14ac:dyDescent="0.25">
      <c r="C82" s="19"/>
      <c r="D82" s="26"/>
      <c r="E82" s="2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</row>
    <row r="83" spans="3:63" s="18" customFormat="1" ht="30.75" customHeight="1" x14ac:dyDescent="0.25">
      <c r="C83" s="19"/>
      <c r="D83" s="26"/>
      <c r="E83" s="2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</row>
    <row r="84" spans="3:63" s="18" customFormat="1" ht="30.75" customHeight="1" x14ac:dyDescent="0.25">
      <c r="C84" s="19"/>
      <c r="D84" s="26"/>
      <c r="E84" s="2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</row>
    <row r="85" spans="3:63" s="18" customFormat="1" ht="30.75" customHeight="1" x14ac:dyDescent="0.25">
      <c r="C85" s="19"/>
      <c r="D85" s="26"/>
      <c r="E85" s="2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</row>
    <row r="86" spans="3:63" s="18" customFormat="1" ht="30.75" customHeight="1" x14ac:dyDescent="0.25">
      <c r="C86" s="19"/>
      <c r="D86" s="26"/>
      <c r="E86" s="2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</row>
    <row r="87" spans="3:63" s="18" customFormat="1" ht="30.75" customHeight="1" x14ac:dyDescent="0.25">
      <c r="C87" s="19"/>
      <c r="D87" s="26"/>
      <c r="E87" s="20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</row>
    <row r="88" spans="3:63" s="18" customFormat="1" ht="30.75" customHeight="1" x14ac:dyDescent="0.25">
      <c r="C88" s="19"/>
      <c r="D88" s="26"/>
      <c r="E88" s="20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</row>
    <row r="89" spans="3:63" s="18" customFormat="1" ht="30.75" customHeight="1" x14ac:dyDescent="0.25">
      <c r="C89" s="19"/>
      <c r="D89" s="26"/>
      <c r="E89" s="20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</row>
    <row r="90" spans="3:63" s="18" customFormat="1" ht="30.75" customHeight="1" x14ac:dyDescent="0.25">
      <c r="C90" s="19"/>
      <c r="D90" s="26"/>
      <c r="E90" s="2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</row>
    <row r="91" spans="3:63" s="18" customFormat="1" ht="30.75" customHeight="1" x14ac:dyDescent="0.25">
      <c r="C91" s="19"/>
      <c r="D91" s="26"/>
      <c r="E91" s="2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</row>
    <row r="92" spans="3:63" s="18" customFormat="1" ht="30.75" customHeight="1" x14ac:dyDescent="0.25">
      <c r="C92" s="19"/>
      <c r="D92" s="26"/>
      <c r="E92" s="20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</row>
    <row r="93" spans="3:63" s="18" customFormat="1" ht="30.75" customHeight="1" x14ac:dyDescent="0.25">
      <c r="C93" s="19"/>
      <c r="D93" s="26"/>
      <c r="E93" s="20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</row>
    <row r="94" spans="3:63" s="18" customFormat="1" ht="30.75" customHeight="1" x14ac:dyDescent="0.25">
      <c r="C94" s="19"/>
      <c r="D94" s="26"/>
      <c r="E94" s="2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</row>
    <row r="95" spans="3:63" s="18" customFormat="1" ht="30.75" customHeight="1" x14ac:dyDescent="0.25">
      <c r="C95" s="19"/>
      <c r="D95" s="26"/>
      <c r="E95" s="2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</row>
    <row r="96" spans="3:63" s="18" customFormat="1" ht="30.75" customHeight="1" x14ac:dyDescent="0.25">
      <c r="C96" s="19"/>
      <c r="D96" s="26"/>
      <c r="E96" s="20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</row>
  </sheetData>
  <mergeCells count="1">
    <mergeCell ref="A1:E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F731-3960-41F2-B406-B804E5BFA5CE}">
  <sheetPr>
    <pageSetUpPr fitToPage="1"/>
  </sheetPr>
  <dimension ref="A1:AP151"/>
  <sheetViews>
    <sheetView zoomScale="70" zoomScaleNormal="70" workbookViewId="0">
      <selection activeCell="D22" sqref="D22"/>
    </sheetView>
  </sheetViews>
  <sheetFormatPr defaultRowHeight="15.75" x14ac:dyDescent="0.25"/>
  <cols>
    <col min="1" max="2" width="35.7109375" style="5" customWidth="1"/>
    <col min="3" max="3" width="35.7109375" style="24" customWidth="1"/>
    <col min="4" max="4" width="35.7109375" style="6" customWidth="1"/>
    <col min="5" max="42" width="9.140625" style="36"/>
  </cols>
  <sheetData>
    <row r="1" spans="1:42" ht="77.25" customHeight="1" x14ac:dyDescent="0.25">
      <c r="A1" s="28" t="s">
        <v>15</v>
      </c>
      <c r="B1" s="28"/>
      <c r="C1" s="28"/>
      <c r="D1" s="28"/>
    </row>
    <row r="2" spans="1:42" s="2" customFormat="1" ht="21.75" customHeight="1" x14ac:dyDescent="0.3">
      <c r="A2" s="7" t="s">
        <v>0</v>
      </c>
      <c r="B2" s="7" t="s">
        <v>1</v>
      </c>
      <c r="C2" s="22" t="s">
        <v>5</v>
      </c>
      <c r="D2" s="1" t="s">
        <v>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42" s="3" customFormat="1" ht="30.75" customHeight="1" x14ac:dyDescent="0.35">
      <c r="A3" s="14" t="s">
        <v>65</v>
      </c>
      <c r="B3" s="14" t="s">
        <v>66</v>
      </c>
      <c r="C3" s="21" t="s">
        <v>92</v>
      </c>
      <c r="D3" s="16">
        <v>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s="3" customFormat="1" ht="30.75" customHeight="1" x14ac:dyDescent="0.35">
      <c r="A4" s="14" t="s">
        <v>61</v>
      </c>
      <c r="B4" s="14" t="s">
        <v>62</v>
      </c>
      <c r="C4" s="21" t="s">
        <v>93</v>
      </c>
      <c r="D4" s="16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s="3" customFormat="1" ht="30.75" customHeight="1" x14ac:dyDescent="0.35">
      <c r="A5" s="14" t="s">
        <v>78</v>
      </c>
      <c r="B5" s="14" t="s">
        <v>4</v>
      </c>
      <c r="C5" s="21" t="s">
        <v>90</v>
      </c>
      <c r="D5" s="16">
        <v>3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s="3" customFormat="1" ht="30.75" customHeight="1" x14ac:dyDescent="0.35">
      <c r="A6" s="14" t="s">
        <v>76</v>
      </c>
      <c r="B6" s="14" t="s">
        <v>77</v>
      </c>
      <c r="C6" s="21" t="s">
        <v>91</v>
      </c>
      <c r="D6" s="16">
        <v>4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s="3" customFormat="1" ht="30.75" customHeight="1" x14ac:dyDescent="0.35">
      <c r="A7" s="14" t="s">
        <v>50</v>
      </c>
      <c r="B7" s="14" t="s">
        <v>7</v>
      </c>
      <c r="C7" s="21" t="s">
        <v>95</v>
      </c>
      <c r="D7" s="16">
        <v>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s="3" customFormat="1" ht="30.75" customHeight="1" x14ac:dyDescent="0.35">
      <c r="A8" s="14" t="s">
        <v>70</v>
      </c>
      <c r="B8" s="14" t="s">
        <v>71</v>
      </c>
      <c r="C8" s="21" t="s">
        <v>95</v>
      </c>
      <c r="D8" s="16">
        <v>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s="3" customFormat="1" ht="30.75" customHeight="1" x14ac:dyDescent="0.35">
      <c r="A9" s="14" t="s">
        <v>97</v>
      </c>
      <c r="B9" s="14" t="s">
        <v>98</v>
      </c>
      <c r="C9" s="21" t="s">
        <v>95</v>
      </c>
      <c r="D9" s="16">
        <v>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s="3" customFormat="1" ht="30.75" customHeight="1" x14ac:dyDescent="0.35">
      <c r="A10" s="14" t="s">
        <v>67</v>
      </c>
      <c r="B10" s="14" t="s">
        <v>68</v>
      </c>
      <c r="C10" s="21" t="s">
        <v>94</v>
      </c>
      <c r="D10" s="16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</row>
    <row r="11" spans="1:42" s="3" customFormat="1" ht="30.75" customHeight="1" x14ac:dyDescent="0.35">
      <c r="A11" s="14" t="s">
        <v>63</v>
      </c>
      <c r="B11" s="14" t="s">
        <v>64</v>
      </c>
      <c r="C11" s="21" t="s">
        <v>94</v>
      </c>
      <c r="D11" s="16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</row>
    <row r="12" spans="1:42" s="3" customFormat="1" ht="30.75" customHeight="1" x14ac:dyDescent="0.35">
      <c r="A12" s="14" t="s">
        <v>69</v>
      </c>
      <c r="B12" s="14" t="s">
        <v>9</v>
      </c>
      <c r="C12" s="21" t="s">
        <v>94</v>
      </c>
      <c r="D12" s="16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42" s="3" customFormat="1" ht="30.75" customHeight="1" x14ac:dyDescent="0.35">
      <c r="A13" s="14" t="s">
        <v>47</v>
      </c>
      <c r="B13" s="14" t="s">
        <v>48</v>
      </c>
      <c r="C13" s="21" t="s">
        <v>94</v>
      </c>
      <c r="D13" s="16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1:42" s="3" customFormat="1" ht="30.75" customHeight="1" x14ac:dyDescent="0.35">
      <c r="A14" s="14" t="s">
        <v>51</v>
      </c>
      <c r="B14" s="14" t="s">
        <v>52</v>
      </c>
      <c r="C14" s="21" t="s">
        <v>94</v>
      </c>
      <c r="D14" s="16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2" s="3" customFormat="1" ht="30.75" customHeight="1" x14ac:dyDescent="0.35">
      <c r="A15" s="14" t="s">
        <v>72</v>
      </c>
      <c r="B15" s="14" t="s">
        <v>73</v>
      </c>
      <c r="C15" s="21" t="s">
        <v>96</v>
      </c>
      <c r="D15" s="1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pans="1:42" s="3" customFormat="1" ht="30.75" customHeight="1" x14ac:dyDescent="0.35">
      <c r="A16" s="14" t="s">
        <v>57</v>
      </c>
      <c r="B16" s="14" t="s">
        <v>58</v>
      </c>
      <c r="C16" s="21" t="s">
        <v>96</v>
      </c>
      <c r="D16" s="1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</row>
    <row r="17" spans="3:4" s="39" customFormat="1" ht="30.75" customHeight="1" x14ac:dyDescent="0.25">
      <c r="C17" s="42"/>
      <c r="D17" s="41"/>
    </row>
    <row r="18" spans="3:4" s="39" customFormat="1" ht="30.75" customHeight="1" x14ac:dyDescent="0.25">
      <c r="C18" s="42"/>
      <c r="D18" s="41"/>
    </row>
    <row r="19" spans="3:4" s="39" customFormat="1" ht="30.75" customHeight="1" x14ac:dyDescent="0.25">
      <c r="C19" s="42"/>
      <c r="D19" s="41"/>
    </row>
    <row r="20" spans="3:4" s="39" customFormat="1" ht="30.75" customHeight="1" x14ac:dyDescent="0.25">
      <c r="C20" s="42"/>
      <c r="D20" s="41"/>
    </row>
    <row r="21" spans="3:4" s="39" customFormat="1" ht="30.75" customHeight="1" x14ac:dyDescent="0.25">
      <c r="C21" s="42"/>
      <c r="D21" s="41"/>
    </row>
    <row r="22" spans="3:4" s="39" customFormat="1" ht="30.75" customHeight="1" x14ac:dyDescent="0.25">
      <c r="C22" s="42"/>
      <c r="D22" s="41"/>
    </row>
    <row r="23" spans="3:4" s="39" customFormat="1" ht="30.75" customHeight="1" x14ac:dyDescent="0.25">
      <c r="C23" s="42"/>
      <c r="D23" s="41"/>
    </row>
    <row r="24" spans="3:4" s="39" customFormat="1" ht="30.75" customHeight="1" x14ac:dyDescent="0.25">
      <c r="C24" s="42"/>
      <c r="D24" s="41"/>
    </row>
    <row r="25" spans="3:4" s="39" customFormat="1" ht="30.75" customHeight="1" x14ac:dyDescent="0.25">
      <c r="C25" s="42"/>
      <c r="D25" s="41"/>
    </row>
    <row r="26" spans="3:4" s="39" customFormat="1" ht="30.75" customHeight="1" x14ac:dyDescent="0.25">
      <c r="C26" s="42"/>
      <c r="D26" s="41"/>
    </row>
    <row r="27" spans="3:4" s="39" customFormat="1" ht="30.75" customHeight="1" x14ac:dyDescent="0.25">
      <c r="C27" s="42"/>
      <c r="D27" s="41"/>
    </row>
    <row r="28" spans="3:4" s="39" customFormat="1" ht="30.75" customHeight="1" x14ac:dyDescent="0.25">
      <c r="C28" s="42"/>
      <c r="D28" s="41"/>
    </row>
    <row r="29" spans="3:4" s="39" customFormat="1" ht="30.75" customHeight="1" x14ac:dyDescent="0.25">
      <c r="C29" s="42"/>
      <c r="D29" s="41"/>
    </row>
    <row r="30" spans="3:4" s="39" customFormat="1" ht="30.75" customHeight="1" x14ac:dyDescent="0.25">
      <c r="C30" s="42"/>
      <c r="D30" s="41"/>
    </row>
    <row r="31" spans="3:4" s="39" customFormat="1" ht="30.75" customHeight="1" x14ac:dyDescent="0.25">
      <c r="C31" s="42"/>
      <c r="D31" s="41"/>
    </row>
    <row r="32" spans="3:4" s="39" customFormat="1" ht="30.75" customHeight="1" x14ac:dyDescent="0.25">
      <c r="C32" s="42"/>
      <c r="D32" s="41"/>
    </row>
    <row r="33" spans="3:42" s="39" customFormat="1" ht="30.75" customHeight="1" x14ac:dyDescent="0.25">
      <c r="C33" s="42"/>
      <c r="D33" s="41"/>
    </row>
    <row r="34" spans="3:42" s="39" customFormat="1" ht="30.75" customHeight="1" x14ac:dyDescent="0.25">
      <c r="C34" s="42"/>
      <c r="D34" s="41"/>
    </row>
    <row r="35" spans="3:42" s="39" customFormat="1" ht="30.75" customHeight="1" x14ac:dyDescent="0.25">
      <c r="C35" s="42"/>
      <c r="D35" s="41"/>
    </row>
    <row r="36" spans="3:42" s="39" customFormat="1" ht="30.75" customHeight="1" x14ac:dyDescent="0.25">
      <c r="C36" s="42"/>
      <c r="D36" s="41"/>
    </row>
    <row r="37" spans="3:42" s="39" customFormat="1" ht="30.75" customHeight="1" x14ac:dyDescent="0.25">
      <c r="C37" s="42"/>
      <c r="D37" s="41"/>
    </row>
    <row r="38" spans="3:42" s="39" customFormat="1" ht="30.75" customHeight="1" x14ac:dyDescent="0.25">
      <c r="C38" s="42"/>
      <c r="D38" s="41"/>
    </row>
    <row r="39" spans="3:42" s="39" customFormat="1" ht="30.75" customHeight="1" x14ac:dyDescent="0.25">
      <c r="C39" s="42"/>
      <c r="D39" s="41"/>
    </row>
    <row r="40" spans="3:42" s="39" customFormat="1" ht="30.75" customHeight="1" x14ac:dyDescent="0.25">
      <c r="C40" s="42"/>
      <c r="D40" s="41"/>
    </row>
    <row r="41" spans="3:42" s="39" customFormat="1" ht="30.75" customHeight="1" x14ac:dyDescent="0.25">
      <c r="C41" s="42"/>
      <c r="D41" s="41"/>
    </row>
    <row r="42" spans="3:42" s="39" customFormat="1" ht="30.75" customHeight="1" x14ac:dyDescent="0.25">
      <c r="C42" s="42"/>
      <c r="D42" s="41"/>
    </row>
    <row r="43" spans="3:42" s="39" customFormat="1" ht="30.75" customHeight="1" x14ac:dyDescent="0.25">
      <c r="C43" s="42"/>
      <c r="D43" s="41"/>
    </row>
    <row r="44" spans="3:42" s="39" customFormat="1" ht="30.75" customHeight="1" x14ac:dyDescent="0.25">
      <c r="C44" s="42"/>
      <c r="D44" s="41"/>
    </row>
    <row r="45" spans="3:42" s="39" customFormat="1" ht="30.75" customHeight="1" x14ac:dyDescent="0.25">
      <c r="C45" s="42"/>
      <c r="D45" s="41"/>
    </row>
    <row r="46" spans="3:42" s="39" customFormat="1" ht="30.75" customHeight="1" x14ac:dyDescent="0.25">
      <c r="C46" s="42"/>
      <c r="D46" s="41"/>
    </row>
    <row r="47" spans="3:42" s="5" customFormat="1" ht="30.75" customHeight="1" x14ac:dyDescent="0.25">
      <c r="C47" s="24"/>
      <c r="D47" s="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</row>
    <row r="48" spans="3:42" s="5" customFormat="1" ht="30.75" customHeight="1" x14ac:dyDescent="0.25">
      <c r="C48" s="24"/>
      <c r="D48" s="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</row>
    <row r="49" spans="3:42" s="5" customFormat="1" ht="30.75" customHeight="1" x14ac:dyDescent="0.25">
      <c r="C49" s="24"/>
      <c r="D49" s="6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</row>
    <row r="50" spans="3:42" s="5" customFormat="1" ht="30.75" customHeight="1" x14ac:dyDescent="0.25">
      <c r="C50" s="24"/>
      <c r="D50" s="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</row>
    <row r="51" spans="3:42" s="5" customFormat="1" ht="30.75" customHeight="1" x14ac:dyDescent="0.25">
      <c r="C51" s="24"/>
      <c r="D51" s="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</row>
    <row r="52" spans="3:42" s="5" customFormat="1" ht="30.75" customHeight="1" x14ac:dyDescent="0.25">
      <c r="C52" s="24"/>
      <c r="D52" s="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</row>
    <row r="53" spans="3:42" s="5" customFormat="1" ht="30.75" customHeight="1" x14ac:dyDescent="0.25">
      <c r="C53" s="24"/>
      <c r="D53" s="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</row>
    <row r="54" spans="3:42" s="5" customFormat="1" ht="30.75" customHeight="1" x14ac:dyDescent="0.25">
      <c r="C54" s="24"/>
      <c r="D54" s="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</row>
    <row r="55" spans="3:42" s="5" customFormat="1" ht="30.75" customHeight="1" x14ac:dyDescent="0.25">
      <c r="C55" s="24"/>
      <c r="D55" s="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</row>
    <row r="56" spans="3:42" s="5" customFormat="1" ht="30.75" customHeight="1" x14ac:dyDescent="0.25">
      <c r="C56" s="24"/>
      <c r="D56" s="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</row>
    <row r="57" spans="3:42" s="5" customFormat="1" ht="30.75" customHeight="1" x14ac:dyDescent="0.25">
      <c r="C57" s="24"/>
      <c r="D57" s="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</row>
    <row r="58" spans="3:42" s="5" customFormat="1" ht="30.75" customHeight="1" x14ac:dyDescent="0.25">
      <c r="C58" s="24"/>
      <c r="D58" s="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</row>
    <row r="59" spans="3:42" s="5" customFormat="1" ht="30.75" customHeight="1" x14ac:dyDescent="0.25">
      <c r="C59" s="24"/>
      <c r="D59" s="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</row>
    <row r="60" spans="3:42" s="5" customFormat="1" ht="30.75" customHeight="1" x14ac:dyDescent="0.25">
      <c r="C60" s="24"/>
      <c r="D60" s="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</row>
    <row r="61" spans="3:42" s="5" customFormat="1" ht="30.75" customHeight="1" x14ac:dyDescent="0.25">
      <c r="C61" s="24"/>
      <c r="D61" s="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</row>
    <row r="62" spans="3:42" s="5" customFormat="1" ht="30.75" customHeight="1" x14ac:dyDescent="0.25">
      <c r="C62" s="24"/>
      <c r="D62" s="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</row>
    <row r="63" spans="3:42" s="5" customFormat="1" ht="30.75" customHeight="1" x14ac:dyDescent="0.25">
      <c r="C63" s="24"/>
      <c r="D63" s="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</row>
    <row r="64" spans="3:42" s="5" customFormat="1" ht="30.75" customHeight="1" x14ac:dyDescent="0.25">
      <c r="C64" s="24"/>
      <c r="D64" s="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</row>
    <row r="65" spans="3:42" s="5" customFormat="1" ht="30.75" customHeight="1" x14ac:dyDescent="0.25">
      <c r="C65" s="24"/>
      <c r="D65" s="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</row>
    <row r="66" spans="3:42" s="5" customFormat="1" ht="30.75" customHeight="1" x14ac:dyDescent="0.25">
      <c r="C66" s="24"/>
      <c r="D66" s="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</row>
    <row r="67" spans="3:42" s="5" customFormat="1" ht="30.75" customHeight="1" x14ac:dyDescent="0.25">
      <c r="C67" s="24"/>
      <c r="D67" s="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</row>
    <row r="68" spans="3:42" s="5" customFormat="1" ht="30.75" customHeight="1" x14ac:dyDescent="0.25">
      <c r="C68" s="24"/>
      <c r="D68" s="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</row>
    <row r="69" spans="3:42" s="5" customFormat="1" ht="30.75" customHeight="1" x14ac:dyDescent="0.25">
      <c r="C69" s="24"/>
      <c r="D69" s="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</row>
    <row r="70" spans="3:42" s="5" customFormat="1" ht="30.75" customHeight="1" x14ac:dyDescent="0.25">
      <c r="C70" s="24"/>
      <c r="D70" s="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</row>
    <row r="71" spans="3:42" s="5" customFormat="1" ht="30.75" customHeight="1" x14ac:dyDescent="0.25">
      <c r="C71" s="24"/>
      <c r="D71" s="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</row>
    <row r="72" spans="3:42" s="5" customFormat="1" ht="30.75" customHeight="1" x14ac:dyDescent="0.25">
      <c r="C72" s="24"/>
      <c r="D72" s="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</row>
    <row r="73" spans="3:42" s="5" customFormat="1" ht="30.75" customHeight="1" x14ac:dyDescent="0.25">
      <c r="C73" s="24"/>
      <c r="D73" s="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</row>
    <row r="74" spans="3:42" s="5" customFormat="1" ht="30.75" customHeight="1" x14ac:dyDescent="0.25">
      <c r="C74" s="24"/>
      <c r="D74" s="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</row>
    <row r="75" spans="3:42" s="5" customFormat="1" ht="30.75" customHeight="1" x14ac:dyDescent="0.25">
      <c r="C75" s="24"/>
      <c r="D75" s="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</row>
    <row r="76" spans="3:42" s="5" customFormat="1" ht="30.75" customHeight="1" x14ac:dyDescent="0.25">
      <c r="C76" s="24"/>
      <c r="D76" s="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</row>
    <row r="77" spans="3:42" s="5" customFormat="1" ht="30.75" customHeight="1" x14ac:dyDescent="0.25">
      <c r="C77" s="24"/>
      <c r="D77" s="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</row>
    <row r="78" spans="3:42" s="5" customFormat="1" ht="30.75" customHeight="1" x14ac:dyDescent="0.25">
      <c r="C78" s="24"/>
      <c r="D78" s="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</row>
    <row r="79" spans="3:42" s="5" customFormat="1" ht="30.75" customHeight="1" x14ac:dyDescent="0.25">
      <c r="C79" s="24"/>
      <c r="D79" s="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</row>
    <row r="80" spans="3:42" s="5" customFormat="1" ht="30.75" customHeight="1" x14ac:dyDescent="0.25">
      <c r="C80" s="24"/>
      <c r="D80" s="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</row>
    <row r="81" spans="3:42" s="5" customFormat="1" ht="30.75" customHeight="1" x14ac:dyDescent="0.25">
      <c r="C81" s="24"/>
      <c r="D81" s="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</row>
    <row r="82" spans="3:42" s="5" customFormat="1" ht="30.75" customHeight="1" x14ac:dyDescent="0.25">
      <c r="C82" s="24"/>
      <c r="D82" s="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</row>
    <row r="83" spans="3:42" s="5" customFormat="1" ht="30.75" customHeight="1" x14ac:dyDescent="0.25">
      <c r="C83" s="24"/>
      <c r="D83" s="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</row>
    <row r="84" spans="3:42" s="5" customFormat="1" ht="30.75" customHeight="1" x14ac:dyDescent="0.25">
      <c r="C84" s="24"/>
      <c r="D84" s="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</row>
    <row r="85" spans="3:42" s="5" customFormat="1" ht="30.75" customHeight="1" x14ac:dyDescent="0.25">
      <c r="C85" s="24"/>
      <c r="D85" s="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</row>
    <row r="86" spans="3:42" s="5" customFormat="1" ht="30.75" customHeight="1" x14ac:dyDescent="0.25">
      <c r="C86" s="24"/>
      <c r="D86" s="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</row>
    <row r="87" spans="3:42" s="5" customFormat="1" ht="30.75" customHeight="1" x14ac:dyDescent="0.25">
      <c r="C87" s="24"/>
      <c r="D87" s="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</row>
    <row r="88" spans="3:42" s="5" customFormat="1" ht="30.75" customHeight="1" x14ac:dyDescent="0.25">
      <c r="C88" s="24"/>
      <c r="D88" s="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</row>
    <row r="89" spans="3:42" s="5" customFormat="1" ht="30.75" customHeight="1" x14ac:dyDescent="0.25">
      <c r="C89" s="24"/>
      <c r="D89" s="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</row>
    <row r="90" spans="3:42" s="5" customFormat="1" ht="30.75" customHeight="1" x14ac:dyDescent="0.25">
      <c r="C90" s="24"/>
      <c r="D90" s="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</row>
    <row r="91" spans="3:42" s="5" customFormat="1" ht="30.75" customHeight="1" x14ac:dyDescent="0.25">
      <c r="C91" s="24"/>
      <c r="D91" s="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</row>
    <row r="92" spans="3:42" s="5" customFormat="1" ht="30.75" customHeight="1" x14ac:dyDescent="0.25">
      <c r="C92" s="24"/>
      <c r="D92" s="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</row>
    <row r="93" spans="3:42" s="5" customFormat="1" ht="30.75" customHeight="1" x14ac:dyDescent="0.25">
      <c r="C93" s="24"/>
      <c r="D93" s="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</row>
    <row r="94" spans="3:42" s="5" customFormat="1" ht="30.75" customHeight="1" x14ac:dyDescent="0.25">
      <c r="C94" s="24"/>
      <c r="D94" s="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</row>
    <row r="95" spans="3:42" s="5" customFormat="1" ht="30.75" customHeight="1" x14ac:dyDescent="0.25">
      <c r="C95" s="24"/>
      <c r="D95" s="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</row>
    <row r="96" spans="3:42" s="5" customFormat="1" ht="30.75" customHeight="1" x14ac:dyDescent="0.25">
      <c r="C96" s="24"/>
      <c r="D96" s="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</row>
    <row r="97" spans="3:42" s="5" customFormat="1" ht="30.75" customHeight="1" x14ac:dyDescent="0.25">
      <c r="C97" s="24"/>
      <c r="D97" s="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</row>
    <row r="98" spans="3:42" s="5" customFormat="1" ht="30.75" customHeight="1" x14ac:dyDescent="0.25">
      <c r="C98" s="24"/>
      <c r="D98" s="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</row>
    <row r="99" spans="3:42" s="5" customFormat="1" ht="30.75" customHeight="1" x14ac:dyDescent="0.25">
      <c r="C99" s="24"/>
      <c r="D99" s="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</row>
    <row r="100" spans="3:42" s="5" customFormat="1" ht="30.75" customHeight="1" x14ac:dyDescent="0.25">
      <c r="C100" s="24"/>
      <c r="D100" s="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</row>
    <row r="101" spans="3:42" s="5" customFormat="1" ht="30.75" customHeight="1" x14ac:dyDescent="0.25">
      <c r="C101" s="24"/>
      <c r="D101" s="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</row>
    <row r="102" spans="3:42" s="5" customFormat="1" ht="30.75" customHeight="1" x14ac:dyDescent="0.25">
      <c r="C102" s="24"/>
      <c r="D102" s="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</row>
    <row r="103" spans="3:42" s="5" customFormat="1" ht="30.75" customHeight="1" x14ac:dyDescent="0.25">
      <c r="C103" s="24"/>
      <c r="D103" s="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</row>
    <row r="104" spans="3:42" s="5" customFormat="1" ht="30.75" customHeight="1" x14ac:dyDescent="0.25">
      <c r="C104" s="24"/>
      <c r="D104" s="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</row>
    <row r="105" spans="3:42" s="5" customFormat="1" ht="30.75" customHeight="1" x14ac:dyDescent="0.25">
      <c r="C105" s="24"/>
      <c r="D105" s="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</row>
    <row r="106" spans="3:42" s="5" customFormat="1" ht="30.75" customHeight="1" x14ac:dyDescent="0.25">
      <c r="C106" s="24"/>
      <c r="D106" s="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</row>
    <row r="107" spans="3:42" s="5" customFormat="1" ht="30.75" customHeight="1" x14ac:dyDescent="0.25">
      <c r="C107" s="24"/>
      <c r="D107" s="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</row>
    <row r="108" spans="3:42" s="5" customFormat="1" ht="30.75" customHeight="1" x14ac:dyDescent="0.25">
      <c r="C108" s="24"/>
      <c r="D108" s="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</row>
    <row r="109" spans="3:42" s="5" customFormat="1" ht="30.75" customHeight="1" x14ac:dyDescent="0.25">
      <c r="C109" s="24"/>
      <c r="D109" s="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</row>
    <row r="110" spans="3:42" s="5" customFormat="1" ht="30.75" customHeight="1" x14ac:dyDescent="0.25">
      <c r="C110" s="24"/>
      <c r="D110" s="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</row>
    <row r="111" spans="3:42" s="5" customFormat="1" ht="30.75" customHeight="1" x14ac:dyDescent="0.25">
      <c r="C111" s="24"/>
      <c r="D111" s="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</row>
    <row r="112" spans="3:42" s="5" customFormat="1" ht="30.75" customHeight="1" x14ac:dyDescent="0.25">
      <c r="C112" s="24"/>
      <c r="D112" s="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</row>
    <row r="113" spans="3:42" s="5" customFormat="1" ht="30.75" customHeight="1" x14ac:dyDescent="0.25">
      <c r="C113" s="24"/>
      <c r="D113" s="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</row>
    <row r="114" spans="3:42" s="5" customFormat="1" ht="30.75" customHeight="1" x14ac:dyDescent="0.25">
      <c r="C114" s="24"/>
      <c r="D114" s="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</row>
    <row r="115" spans="3:42" s="5" customFormat="1" ht="30.75" customHeight="1" x14ac:dyDescent="0.25">
      <c r="C115" s="24"/>
      <c r="D115" s="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</row>
    <row r="116" spans="3:42" s="5" customFormat="1" ht="30.75" customHeight="1" x14ac:dyDescent="0.25">
      <c r="C116" s="24"/>
      <c r="D116" s="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</row>
    <row r="117" spans="3:42" s="5" customFormat="1" ht="30.75" customHeight="1" x14ac:dyDescent="0.25">
      <c r="C117" s="24"/>
      <c r="D117" s="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</row>
    <row r="118" spans="3:42" s="5" customFormat="1" ht="30.75" customHeight="1" x14ac:dyDescent="0.25">
      <c r="C118" s="24"/>
      <c r="D118" s="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</row>
    <row r="119" spans="3:42" s="5" customFormat="1" ht="30.75" customHeight="1" x14ac:dyDescent="0.25">
      <c r="C119" s="24"/>
      <c r="D119" s="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</row>
    <row r="120" spans="3:42" s="5" customFormat="1" ht="30.75" customHeight="1" x14ac:dyDescent="0.25">
      <c r="C120" s="24"/>
      <c r="D120" s="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</row>
    <row r="121" spans="3:42" s="5" customFormat="1" ht="30.75" customHeight="1" x14ac:dyDescent="0.25">
      <c r="C121" s="24"/>
      <c r="D121" s="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</row>
    <row r="122" spans="3:42" ht="15" x14ac:dyDescent="0.25"/>
    <row r="123" spans="3:42" ht="15" x14ac:dyDescent="0.25"/>
    <row r="124" spans="3:42" ht="15" x14ac:dyDescent="0.25"/>
    <row r="125" spans="3:42" ht="15" x14ac:dyDescent="0.25"/>
    <row r="126" spans="3:42" ht="15" x14ac:dyDescent="0.25"/>
    <row r="127" spans="3:42" ht="15" x14ac:dyDescent="0.25"/>
    <row r="128" spans="3:42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</sheetData>
  <mergeCells count="1">
    <mergeCell ref="A1:D1"/>
  </mergeCells>
  <conditionalFormatting sqref="B1:B1048576">
    <cfRule type="duplicateValues" dxfId="4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2568-906F-48C6-8FC0-CF90151CB79A}">
  <sheetPr>
    <pageSetUpPr fitToPage="1"/>
  </sheetPr>
  <dimension ref="A1:BE151"/>
  <sheetViews>
    <sheetView topLeftCell="B2" zoomScale="70" zoomScaleNormal="70" workbookViewId="0">
      <selection activeCell="D24" sqref="D24"/>
    </sheetView>
  </sheetViews>
  <sheetFormatPr defaultRowHeight="15.75" x14ac:dyDescent="0.25"/>
  <cols>
    <col min="1" max="2" width="36" style="5" customWidth="1"/>
    <col min="3" max="3" width="36" style="24" customWidth="1"/>
    <col min="4" max="4" width="36" style="6" customWidth="1"/>
    <col min="5" max="57" width="9.140625" style="36"/>
  </cols>
  <sheetData>
    <row r="1" spans="1:57" ht="77.25" customHeight="1" x14ac:dyDescent="0.25">
      <c r="A1" s="28" t="s">
        <v>16</v>
      </c>
      <c r="B1" s="28"/>
      <c r="C1" s="28"/>
      <c r="D1" s="28"/>
    </row>
    <row r="2" spans="1:57" s="2" customFormat="1" ht="21.75" customHeight="1" x14ac:dyDescent="0.3">
      <c r="A2" s="7" t="s">
        <v>0</v>
      </c>
      <c r="B2" s="7" t="s">
        <v>1</v>
      </c>
      <c r="C2" s="22" t="s">
        <v>5</v>
      </c>
      <c r="D2" s="1" t="s">
        <v>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3" customFormat="1" ht="30.75" customHeight="1" x14ac:dyDescent="0.35">
      <c r="A3" s="14" t="s">
        <v>27</v>
      </c>
      <c r="B3" s="14" t="s">
        <v>28</v>
      </c>
      <c r="C3" s="21" t="s">
        <v>85</v>
      </c>
      <c r="D3" s="16">
        <v>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s="3" customFormat="1" ht="30.75" customHeight="1" x14ac:dyDescent="0.35">
      <c r="A4" s="14" t="s">
        <v>86</v>
      </c>
      <c r="B4" s="14" t="s">
        <v>87</v>
      </c>
      <c r="C4" s="21" t="s">
        <v>88</v>
      </c>
      <c r="D4" s="16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s="3" customFormat="1" ht="30.75" customHeight="1" x14ac:dyDescent="0.35">
      <c r="A5" s="14" t="s">
        <v>43</v>
      </c>
      <c r="B5" s="14" t="s">
        <v>44</v>
      </c>
      <c r="C5" s="21" t="s">
        <v>89</v>
      </c>
      <c r="D5" s="16">
        <v>3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s="39" customFormat="1" ht="30.75" customHeight="1" x14ac:dyDescent="0.25">
      <c r="C6" s="42"/>
      <c r="D6" s="41"/>
    </row>
    <row r="7" spans="1:57" s="39" customFormat="1" ht="30.75" customHeight="1" x14ac:dyDescent="0.25">
      <c r="C7" s="42"/>
      <c r="D7" s="41"/>
    </row>
    <row r="8" spans="1:57" s="39" customFormat="1" ht="30.75" customHeight="1" x14ac:dyDescent="0.25">
      <c r="C8" s="42"/>
      <c r="D8" s="41"/>
    </row>
    <row r="9" spans="1:57" s="39" customFormat="1" ht="30.75" customHeight="1" x14ac:dyDescent="0.25">
      <c r="C9" s="42"/>
      <c r="D9" s="41"/>
    </row>
    <row r="10" spans="1:57" s="39" customFormat="1" ht="30.75" customHeight="1" x14ac:dyDescent="0.25">
      <c r="C10" s="42"/>
      <c r="D10" s="41"/>
    </row>
    <row r="11" spans="1:57" s="39" customFormat="1" ht="30.75" customHeight="1" x14ac:dyDescent="0.25">
      <c r="C11" s="42"/>
      <c r="D11" s="41"/>
    </row>
    <row r="12" spans="1:57" s="39" customFormat="1" ht="30.75" customHeight="1" x14ac:dyDescent="0.25">
      <c r="C12" s="42"/>
      <c r="D12" s="41"/>
    </row>
    <row r="13" spans="1:57" s="39" customFormat="1" ht="30.75" customHeight="1" x14ac:dyDescent="0.25">
      <c r="C13" s="42"/>
      <c r="D13" s="41"/>
    </row>
    <row r="14" spans="1:57" s="39" customFormat="1" ht="30.75" customHeight="1" x14ac:dyDescent="0.25">
      <c r="C14" s="42"/>
      <c r="D14" s="41"/>
    </row>
    <row r="15" spans="1:57" s="39" customFormat="1" ht="30.75" customHeight="1" x14ac:dyDescent="0.25">
      <c r="C15" s="42"/>
      <c r="D15" s="41"/>
    </row>
    <row r="16" spans="1:57" s="39" customFormat="1" ht="30.75" customHeight="1" x14ac:dyDescent="0.25">
      <c r="C16" s="42"/>
      <c r="D16" s="41"/>
    </row>
    <row r="17" spans="3:4" s="39" customFormat="1" ht="30.75" customHeight="1" x14ac:dyDescent="0.25">
      <c r="C17" s="42"/>
      <c r="D17" s="41"/>
    </row>
    <row r="18" spans="3:4" s="39" customFormat="1" ht="30.75" customHeight="1" x14ac:dyDescent="0.25">
      <c r="C18" s="42"/>
      <c r="D18" s="41"/>
    </row>
    <row r="19" spans="3:4" s="39" customFormat="1" ht="30.75" customHeight="1" x14ac:dyDescent="0.25">
      <c r="C19" s="42"/>
      <c r="D19" s="41"/>
    </row>
    <row r="20" spans="3:4" s="39" customFormat="1" ht="30.75" customHeight="1" x14ac:dyDescent="0.25">
      <c r="C20" s="42"/>
      <c r="D20" s="41"/>
    </row>
    <row r="21" spans="3:4" s="39" customFormat="1" ht="30.75" customHeight="1" x14ac:dyDescent="0.25">
      <c r="C21" s="42"/>
      <c r="D21" s="41"/>
    </row>
    <row r="22" spans="3:4" s="39" customFormat="1" ht="30.75" customHeight="1" x14ac:dyDescent="0.25">
      <c r="C22" s="42"/>
      <c r="D22" s="41"/>
    </row>
    <row r="23" spans="3:4" s="39" customFormat="1" ht="30.75" customHeight="1" x14ac:dyDescent="0.25">
      <c r="C23" s="42"/>
      <c r="D23" s="41"/>
    </row>
    <row r="24" spans="3:4" s="39" customFormat="1" ht="30.75" customHeight="1" x14ac:dyDescent="0.25">
      <c r="C24" s="42"/>
      <c r="D24" s="41"/>
    </row>
    <row r="25" spans="3:4" s="39" customFormat="1" ht="30.75" customHeight="1" x14ac:dyDescent="0.25">
      <c r="C25" s="42"/>
      <c r="D25" s="41"/>
    </row>
    <row r="26" spans="3:4" s="39" customFormat="1" ht="30.75" customHeight="1" x14ac:dyDescent="0.25">
      <c r="C26" s="42"/>
      <c r="D26" s="41"/>
    </row>
    <row r="27" spans="3:4" s="39" customFormat="1" ht="30.75" customHeight="1" x14ac:dyDescent="0.25">
      <c r="C27" s="42"/>
      <c r="D27" s="41"/>
    </row>
    <row r="28" spans="3:4" s="39" customFormat="1" ht="30.75" customHeight="1" x14ac:dyDescent="0.25">
      <c r="C28" s="42"/>
      <c r="D28" s="41"/>
    </row>
    <row r="29" spans="3:4" s="39" customFormat="1" ht="30.75" customHeight="1" x14ac:dyDescent="0.25">
      <c r="C29" s="42"/>
      <c r="D29" s="41"/>
    </row>
    <row r="30" spans="3:4" s="39" customFormat="1" ht="30.75" customHeight="1" x14ac:dyDescent="0.25">
      <c r="C30" s="42"/>
      <c r="D30" s="41"/>
    </row>
    <row r="31" spans="3:4" s="39" customFormat="1" ht="30.75" customHeight="1" x14ac:dyDescent="0.25">
      <c r="C31" s="42"/>
      <c r="D31" s="41"/>
    </row>
    <row r="32" spans="3:4" s="39" customFormat="1" ht="30.75" customHeight="1" x14ac:dyDescent="0.25">
      <c r="C32" s="42"/>
      <c r="D32" s="41"/>
    </row>
    <row r="33" spans="3:57" s="39" customFormat="1" ht="30.75" customHeight="1" x14ac:dyDescent="0.25">
      <c r="C33" s="42"/>
      <c r="D33" s="41"/>
    </row>
    <row r="34" spans="3:57" s="39" customFormat="1" ht="30.75" customHeight="1" x14ac:dyDescent="0.25">
      <c r="C34" s="42"/>
      <c r="D34" s="41"/>
    </row>
    <row r="35" spans="3:57" s="39" customFormat="1" ht="30.75" customHeight="1" x14ac:dyDescent="0.25">
      <c r="C35" s="42"/>
      <c r="D35" s="41"/>
    </row>
    <row r="36" spans="3:57" s="39" customFormat="1" ht="30.75" customHeight="1" x14ac:dyDescent="0.25">
      <c r="C36" s="42"/>
      <c r="D36" s="41"/>
    </row>
    <row r="37" spans="3:57" s="39" customFormat="1" ht="30.75" customHeight="1" x14ac:dyDescent="0.25">
      <c r="C37" s="42"/>
      <c r="D37" s="41"/>
    </row>
    <row r="38" spans="3:57" s="39" customFormat="1" ht="30.75" customHeight="1" x14ac:dyDescent="0.25">
      <c r="C38" s="42"/>
      <c r="D38" s="41"/>
    </row>
    <row r="39" spans="3:57" s="39" customFormat="1" ht="30.75" customHeight="1" x14ac:dyDescent="0.25">
      <c r="C39" s="42"/>
      <c r="D39" s="41"/>
    </row>
    <row r="40" spans="3:57" s="39" customFormat="1" ht="30.75" customHeight="1" x14ac:dyDescent="0.25">
      <c r="C40" s="42"/>
      <c r="D40" s="41"/>
    </row>
    <row r="41" spans="3:57" s="39" customFormat="1" ht="30.75" customHeight="1" x14ac:dyDescent="0.25">
      <c r="C41" s="42"/>
      <c r="D41" s="41"/>
    </row>
    <row r="42" spans="3:57" s="39" customFormat="1" ht="30.75" customHeight="1" x14ac:dyDescent="0.25">
      <c r="C42" s="42"/>
      <c r="D42" s="41"/>
    </row>
    <row r="43" spans="3:57" s="39" customFormat="1" ht="30.75" customHeight="1" x14ac:dyDescent="0.25">
      <c r="C43" s="42"/>
      <c r="D43" s="41"/>
    </row>
    <row r="44" spans="3:57" s="39" customFormat="1" ht="30.75" customHeight="1" x14ac:dyDescent="0.25">
      <c r="C44" s="42"/>
      <c r="D44" s="41"/>
    </row>
    <row r="45" spans="3:57" s="5" customFormat="1" ht="30.75" customHeight="1" x14ac:dyDescent="0.25">
      <c r="C45" s="24"/>
      <c r="D45" s="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3:57" s="5" customFormat="1" ht="30.75" customHeight="1" x14ac:dyDescent="0.25">
      <c r="C46" s="24"/>
      <c r="D46" s="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3:57" s="5" customFormat="1" ht="30.75" customHeight="1" x14ac:dyDescent="0.25">
      <c r="C47" s="24"/>
      <c r="D47" s="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3:57" s="5" customFormat="1" ht="30.75" customHeight="1" x14ac:dyDescent="0.25">
      <c r="C48" s="24"/>
      <c r="D48" s="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3:57" s="5" customFormat="1" ht="30.75" customHeight="1" x14ac:dyDescent="0.25">
      <c r="C49" s="24"/>
      <c r="D49" s="6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3:57" s="5" customFormat="1" ht="30.75" customHeight="1" x14ac:dyDescent="0.25">
      <c r="C50" s="24"/>
      <c r="D50" s="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3:57" s="5" customFormat="1" ht="30.75" customHeight="1" x14ac:dyDescent="0.25">
      <c r="C51" s="24"/>
      <c r="D51" s="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3:57" s="5" customFormat="1" ht="30.75" customHeight="1" x14ac:dyDescent="0.25">
      <c r="C52" s="24"/>
      <c r="D52" s="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3:57" s="5" customFormat="1" ht="30.75" customHeight="1" x14ac:dyDescent="0.25">
      <c r="C53" s="24"/>
      <c r="D53" s="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3:57" s="5" customFormat="1" ht="30.75" customHeight="1" x14ac:dyDescent="0.25">
      <c r="C54" s="24"/>
      <c r="D54" s="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3:57" s="5" customFormat="1" ht="30.75" customHeight="1" x14ac:dyDescent="0.25">
      <c r="C55" s="24"/>
      <c r="D55" s="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3:57" s="5" customFormat="1" ht="30.75" customHeight="1" x14ac:dyDescent="0.25">
      <c r="C56" s="24"/>
      <c r="D56" s="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3:57" s="5" customFormat="1" ht="30.75" customHeight="1" x14ac:dyDescent="0.25">
      <c r="C57" s="24"/>
      <c r="D57" s="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3:57" s="5" customFormat="1" ht="30.75" customHeight="1" x14ac:dyDescent="0.25">
      <c r="C58" s="24"/>
      <c r="D58" s="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3:57" s="5" customFormat="1" ht="30.75" customHeight="1" x14ac:dyDescent="0.25">
      <c r="C59" s="24"/>
      <c r="D59" s="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3:57" s="5" customFormat="1" ht="30.75" customHeight="1" x14ac:dyDescent="0.25">
      <c r="C60" s="24"/>
      <c r="D60" s="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3:57" s="5" customFormat="1" ht="30.75" customHeight="1" x14ac:dyDescent="0.25">
      <c r="C61" s="24"/>
      <c r="D61" s="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3:57" s="5" customFormat="1" ht="30.75" customHeight="1" x14ac:dyDescent="0.25">
      <c r="C62" s="24"/>
      <c r="D62" s="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3:57" s="5" customFormat="1" ht="30.75" customHeight="1" x14ac:dyDescent="0.25">
      <c r="C63" s="24"/>
      <c r="D63" s="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3:57" s="5" customFormat="1" ht="30.75" customHeight="1" x14ac:dyDescent="0.25">
      <c r="C64" s="24"/>
      <c r="D64" s="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3:57" s="5" customFormat="1" ht="30.75" customHeight="1" x14ac:dyDescent="0.25">
      <c r="C65" s="24"/>
      <c r="D65" s="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3:57" s="5" customFormat="1" ht="30.75" customHeight="1" x14ac:dyDescent="0.25">
      <c r="C66" s="24"/>
      <c r="D66" s="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3:57" s="5" customFormat="1" ht="30.75" customHeight="1" x14ac:dyDescent="0.25">
      <c r="C67" s="24"/>
      <c r="D67" s="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3:57" s="5" customFormat="1" ht="30.75" customHeight="1" x14ac:dyDescent="0.25">
      <c r="C68" s="24"/>
      <c r="D68" s="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3:57" s="5" customFormat="1" ht="30.75" customHeight="1" x14ac:dyDescent="0.25">
      <c r="C69" s="24"/>
      <c r="D69" s="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3:57" s="5" customFormat="1" ht="30.75" customHeight="1" x14ac:dyDescent="0.25">
      <c r="C70" s="24"/>
      <c r="D70" s="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3:57" s="5" customFormat="1" ht="30.75" customHeight="1" x14ac:dyDescent="0.25">
      <c r="C71" s="24"/>
      <c r="D71" s="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3:57" s="5" customFormat="1" ht="30.75" customHeight="1" x14ac:dyDescent="0.25">
      <c r="C72" s="24"/>
      <c r="D72" s="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3:57" s="5" customFormat="1" ht="30.75" customHeight="1" x14ac:dyDescent="0.25">
      <c r="C73" s="24"/>
      <c r="D73" s="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3:57" s="5" customFormat="1" ht="30.75" customHeight="1" x14ac:dyDescent="0.25">
      <c r="C74" s="24"/>
      <c r="D74" s="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3:57" s="5" customFormat="1" ht="30.75" customHeight="1" x14ac:dyDescent="0.25">
      <c r="C75" s="24"/>
      <c r="D75" s="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3:57" s="5" customFormat="1" ht="30.75" customHeight="1" x14ac:dyDescent="0.25">
      <c r="C76" s="24"/>
      <c r="D76" s="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3:57" s="5" customFormat="1" ht="30.75" customHeight="1" x14ac:dyDescent="0.25">
      <c r="C77" s="24"/>
      <c r="D77" s="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3:57" s="5" customFormat="1" ht="30.75" customHeight="1" x14ac:dyDescent="0.25">
      <c r="C78" s="24"/>
      <c r="D78" s="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3:57" s="5" customFormat="1" ht="30.75" customHeight="1" x14ac:dyDescent="0.25">
      <c r="C79" s="24"/>
      <c r="D79" s="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3:57" s="5" customFormat="1" ht="30.75" customHeight="1" x14ac:dyDescent="0.25">
      <c r="C80" s="24"/>
      <c r="D80" s="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3:57" s="5" customFormat="1" ht="30.75" customHeight="1" x14ac:dyDescent="0.25">
      <c r="C81" s="24"/>
      <c r="D81" s="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3:57" s="5" customFormat="1" ht="30.75" customHeight="1" x14ac:dyDescent="0.25">
      <c r="C82" s="24"/>
      <c r="D82" s="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3:57" s="5" customFormat="1" ht="30.75" customHeight="1" x14ac:dyDescent="0.25">
      <c r="C83" s="24"/>
      <c r="D83" s="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3:57" s="5" customFormat="1" ht="30.75" customHeight="1" x14ac:dyDescent="0.25">
      <c r="C84" s="24"/>
      <c r="D84" s="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3:57" s="5" customFormat="1" ht="30.75" customHeight="1" x14ac:dyDescent="0.25">
      <c r="C85" s="24"/>
      <c r="D85" s="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3:57" s="5" customFormat="1" ht="30.75" customHeight="1" x14ac:dyDescent="0.25">
      <c r="C86" s="24"/>
      <c r="D86" s="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3:57" s="5" customFormat="1" ht="30.75" customHeight="1" x14ac:dyDescent="0.25">
      <c r="C87" s="24"/>
      <c r="D87" s="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3:57" s="5" customFormat="1" ht="30.75" customHeight="1" x14ac:dyDescent="0.25">
      <c r="C88" s="24"/>
      <c r="D88" s="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3:57" s="5" customFormat="1" ht="30.75" customHeight="1" x14ac:dyDescent="0.25">
      <c r="C89" s="24"/>
      <c r="D89" s="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3:57" s="5" customFormat="1" ht="30.75" customHeight="1" x14ac:dyDescent="0.25">
      <c r="C90" s="24"/>
      <c r="D90" s="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3:57" s="5" customFormat="1" ht="30.75" customHeight="1" x14ac:dyDescent="0.25">
      <c r="C91" s="24"/>
      <c r="D91" s="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3:57" s="5" customFormat="1" ht="30.75" customHeight="1" x14ac:dyDescent="0.25">
      <c r="C92" s="24"/>
      <c r="D92" s="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3:57" s="5" customFormat="1" ht="30.75" customHeight="1" x14ac:dyDescent="0.25">
      <c r="C93" s="24"/>
      <c r="D93" s="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3:57" s="5" customFormat="1" ht="30.75" customHeight="1" x14ac:dyDescent="0.25">
      <c r="C94" s="24"/>
      <c r="D94" s="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3:57" s="5" customFormat="1" ht="30.75" customHeight="1" x14ac:dyDescent="0.25">
      <c r="C95" s="24"/>
      <c r="D95" s="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3:57" s="5" customFormat="1" ht="30.75" customHeight="1" x14ac:dyDescent="0.25">
      <c r="C96" s="24"/>
      <c r="D96" s="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3:57" s="5" customFormat="1" ht="30.75" customHeight="1" x14ac:dyDescent="0.25">
      <c r="C97" s="24"/>
      <c r="D97" s="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3:57" s="5" customFormat="1" ht="30.75" customHeight="1" x14ac:dyDescent="0.25">
      <c r="C98" s="24"/>
      <c r="D98" s="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3:57" s="5" customFormat="1" ht="30.75" customHeight="1" x14ac:dyDescent="0.25">
      <c r="C99" s="24"/>
      <c r="D99" s="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3:57" s="5" customFormat="1" ht="30.75" customHeight="1" x14ac:dyDescent="0.25">
      <c r="C100" s="24"/>
      <c r="D100" s="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3:57" s="5" customFormat="1" ht="30.75" customHeight="1" x14ac:dyDescent="0.25">
      <c r="C101" s="24"/>
      <c r="D101" s="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3:57" s="5" customFormat="1" ht="30.75" customHeight="1" x14ac:dyDescent="0.25">
      <c r="C102" s="24"/>
      <c r="D102" s="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3:57" s="5" customFormat="1" ht="30.75" customHeight="1" x14ac:dyDescent="0.25">
      <c r="C103" s="24"/>
      <c r="D103" s="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3:57" s="5" customFormat="1" ht="30.75" customHeight="1" x14ac:dyDescent="0.25">
      <c r="C104" s="24"/>
      <c r="D104" s="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3:57" s="5" customFormat="1" ht="30.75" customHeight="1" x14ac:dyDescent="0.25">
      <c r="C105" s="24"/>
      <c r="D105" s="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3:57" s="5" customFormat="1" ht="30.75" customHeight="1" x14ac:dyDescent="0.25">
      <c r="C106" s="24"/>
      <c r="D106" s="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3:57" s="5" customFormat="1" ht="30.75" customHeight="1" x14ac:dyDescent="0.25">
      <c r="C107" s="24"/>
      <c r="D107" s="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3:57" s="5" customFormat="1" ht="30.75" customHeight="1" x14ac:dyDescent="0.25">
      <c r="C108" s="24"/>
      <c r="D108" s="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3:57" s="5" customFormat="1" ht="30.75" customHeight="1" x14ac:dyDescent="0.25">
      <c r="C109" s="24"/>
      <c r="D109" s="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3:57" s="5" customFormat="1" ht="30.75" customHeight="1" x14ac:dyDescent="0.25">
      <c r="C110" s="24"/>
      <c r="D110" s="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3:57" s="5" customFormat="1" ht="30.75" customHeight="1" x14ac:dyDescent="0.25">
      <c r="C111" s="24"/>
      <c r="D111" s="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3:57" s="5" customFormat="1" ht="30.75" customHeight="1" x14ac:dyDescent="0.25">
      <c r="C112" s="24"/>
      <c r="D112" s="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</sheetData>
  <mergeCells count="1">
    <mergeCell ref="A1:D1"/>
  </mergeCells>
  <conditionalFormatting sqref="B1:B1048576">
    <cfRule type="duplicateValues" dxfId="3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13A4-5A50-4AFA-B61A-8132B3FDFD82}">
  <sheetPr>
    <pageSetUpPr fitToPage="1"/>
  </sheetPr>
  <dimension ref="A1:BE108"/>
  <sheetViews>
    <sheetView zoomScale="70" zoomScaleNormal="70" workbookViewId="0">
      <selection activeCell="E24" sqref="E24"/>
    </sheetView>
  </sheetViews>
  <sheetFormatPr defaultRowHeight="15.75" x14ac:dyDescent="0.25"/>
  <cols>
    <col min="1" max="2" width="36.28515625" style="5" customWidth="1"/>
    <col min="3" max="3" width="36.28515625" style="4" customWidth="1"/>
    <col min="4" max="4" width="36.28515625" style="24" customWidth="1"/>
    <col min="5" max="5" width="36.28515625" style="6" customWidth="1"/>
    <col min="6" max="57" width="9.140625" style="36"/>
  </cols>
  <sheetData>
    <row r="1" spans="1:57" ht="77.25" customHeight="1" x14ac:dyDescent="0.25">
      <c r="A1" s="28" t="s">
        <v>17</v>
      </c>
      <c r="B1" s="28"/>
      <c r="C1" s="28"/>
      <c r="D1" s="28"/>
      <c r="E1" s="28"/>
    </row>
    <row r="2" spans="1:57" s="2" customFormat="1" ht="21.75" customHeight="1" x14ac:dyDescent="0.3">
      <c r="A2" s="7" t="s">
        <v>0</v>
      </c>
      <c r="B2" s="7" t="s">
        <v>1</v>
      </c>
      <c r="C2" s="7" t="s">
        <v>2</v>
      </c>
      <c r="D2" s="22" t="s">
        <v>5</v>
      </c>
      <c r="E2" s="1" t="s">
        <v>3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3" customFormat="1" ht="30.75" customHeight="1" x14ac:dyDescent="0.35">
      <c r="A3" s="14" t="s">
        <v>49</v>
      </c>
      <c r="B3" s="14" t="s">
        <v>79</v>
      </c>
      <c r="C3" s="15" t="s">
        <v>22</v>
      </c>
      <c r="D3" s="21">
        <v>11.5</v>
      </c>
      <c r="E3" s="16">
        <v>1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s="3" customFormat="1" ht="30.75" customHeight="1" x14ac:dyDescent="0.35">
      <c r="A4" s="14" t="s">
        <v>74</v>
      </c>
      <c r="B4" s="14" t="s">
        <v>75</v>
      </c>
      <c r="C4" s="15" t="s">
        <v>22</v>
      </c>
      <c r="D4" s="21">
        <v>8.5</v>
      </c>
      <c r="E4" s="16">
        <v>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s="3" customFormat="1" ht="30.75" customHeight="1" x14ac:dyDescent="0.35">
      <c r="A5" s="14" t="s">
        <v>80</v>
      </c>
      <c r="B5" s="14" t="s">
        <v>81</v>
      </c>
      <c r="C5" s="15"/>
      <c r="D5" s="21">
        <v>8.34</v>
      </c>
      <c r="E5" s="16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s="3" customFormat="1" ht="30.75" customHeight="1" x14ac:dyDescent="0.35">
      <c r="A6" s="14" t="s">
        <v>82</v>
      </c>
      <c r="B6" s="14" t="s">
        <v>83</v>
      </c>
      <c r="C6" s="15"/>
      <c r="D6" s="21">
        <v>7.8</v>
      </c>
      <c r="E6" s="16">
        <v>4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s="3" customFormat="1" ht="30.75" customHeight="1" x14ac:dyDescent="0.35">
      <c r="A7" s="14" t="s">
        <v>55</v>
      </c>
      <c r="B7" s="14" t="s">
        <v>56</v>
      </c>
      <c r="C7" s="15" t="s">
        <v>29</v>
      </c>
      <c r="D7" s="21">
        <v>7.46</v>
      </c>
      <c r="E7" s="16">
        <v>5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s="3" customFormat="1" ht="30.75" customHeight="1" x14ac:dyDescent="0.35">
      <c r="A8" s="14" t="s">
        <v>53</v>
      </c>
      <c r="B8" s="14" t="s">
        <v>6</v>
      </c>
      <c r="C8" s="15" t="s">
        <v>21</v>
      </c>
      <c r="D8" s="21">
        <v>7.36</v>
      </c>
      <c r="E8" s="16">
        <v>6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s="3" customFormat="1" ht="30.75" customHeight="1" x14ac:dyDescent="0.35">
      <c r="A9" s="14" t="s">
        <v>11</v>
      </c>
      <c r="B9" s="14" t="s">
        <v>84</v>
      </c>
      <c r="C9" s="15"/>
      <c r="D9" s="21">
        <v>6.87</v>
      </c>
      <c r="E9" s="16">
        <v>7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s="39" customFormat="1" ht="30.75" customHeight="1" x14ac:dyDescent="0.25">
      <c r="C10" s="40"/>
      <c r="D10" s="42"/>
      <c r="E10" s="41"/>
    </row>
    <row r="11" spans="1:57" s="39" customFormat="1" ht="30.75" customHeight="1" x14ac:dyDescent="0.25">
      <c r="C11" s="40"/>
      <c r="D11" s="42"/>
      <c r="E11" s="41"/>
    </row>
    <row r="12" spans="1:57" s="39" customFormat="1" ht="30.75" customHeight="1" x14ac:dyDescent="0.25">
      <c r="C12" s="40"/>
      <c r="D12" s="42"/>
      <c r="E12" s="41"/>
    </row>
    <row r="13" spans="1:57" s="39" customFormat="1" ht="30.75" customHeight="1" x14ac:dyDescent="0.25">
      <c r="C13" s="40"/>
      <c r="D13" s="42"/>
      <c r="E13" s="41"/>
    </row>
    <row r="14" spans="1:57" s="39" customFormat="1" ht="30.75" customHeight="1" x14ac:dyDescent="0.25">
      <c r="C14" s="40"/>
      <c r="D14" s="42"/>
      <c r="E14" s="41"/>
    </row>
    <row r="15" spans="1:57" s="39" customFormat="1" ht="30.75" customHeight="1" x14ac:dyDescent="0.25">
      <c r="C15" s="40"/>
      <c r="D15" s="42"/>
      <c r="E15" s="41"/>
    </row>
    <row r="16" spans="1:57" s="39" customFormat="1" ht="30.75" customHeight="1" x14ac:dyDescent="0.25">
      <c r="C16" s="40"/>
      <c r="D16" s="42"/>
      <c r="E16" s="41"/>
    </row>
    <row r="17" spans="3:5" s="39" customFormat="1" ht="30.75" customHeight="1" x14ac:dyDescent="0.25">
      <c r="C17" s="40"/>
      <c r="D17" s="42"/>
      <c r="E17" s="41"/>
    </row>
    <row r="18" spans="3:5" s="39" customFormat="1" ht="30.75" customHeight="1" x14ac:dyDescent="0.25">
      <c r="C18" s="40"/>
      <c r="D18" s="42"/>
      <c r="E18" s="41"/>
    </row>
    <row r="19" spans="3:5" s="39" customFormat="1" ht="30.75" customHeight="1" x14ac:dyDescent="0.25">
      <c r="C19" s="40"/>
      <c r="D19" s="42"/>
      <c r="E19" s="41"/>
    </row>
    <row r="20" spans="3:5" s="39" customFormat="1" ht="30.75" customHeight="1" x14ac:dyDescent="0.25">
      <c r="C20" s="40"/>
      <c r="D20" s="42"/>
      <c r="E20" s="41"/>
    </row>
    <row r="21" spans="3:5" s="39" customFormat="1" ht="30.75" customHeight="1" x14ac:dyDescent="0.25">
      <c r="C21" s="40"/>
      <c r="D21" s="42"/>
      <c r="E21" s="41"/>
    </row>
    <row r="22" spans="3:5" s="39" customFormat="1" ht="30.75" customHeight="1" x14ac:dyDescent="0.25">
      <c r="C22" s="40"/>
      <c r="D22" s="42"/>
      <c r="E22" s="41"/>
    </row>
    <row r="23" spans="3:5" s="39" customFormat="1" ht="30.75" customHeight="1" x14ac:dyDescent="0.25">
      <c r="C23" s="40"/>
      <c r="D23" s="42"/>
      <c r="E23" s="41"/>
    </row>
    <row r="24" spans="3:5" s="39" customFormat="1" ht="30.75" customHeight="1" x14ac:dyDescent="0.25">
      <c r="C24" s="40"/>
      <c r="D24" s="42"/>
      <c r="E24" s="41"/>
    </row>
    <row r="25" spans="3:5" s="39" customFormat="1" ht="30.75" customHeight="1" x14ac:dyDescent="0.25">
      <c r="C25" s="40"/>
      <c r="D25" s="42"/>
      <c r="E25" s="41"/>
    </row>
    <row r="26" spans="3:5" s="39" customFormat="1" ht="30.75" customHeight="1" x14ac:dyDescent="0.25">
      <c r="C26" s="40"/>
      <c r="D26" s="42"/>
      <c r="E26" s="41"/>
    </row>
    <row r="27" spans="3:5" s="39" customFormat="1" ht="30.75" customHeight="1" x14ac:dyDescent="0.25">
      <c r="C27" s="40"/>
      <c r="D27" s="42"/>
      <c r="E27" s="41"/>
    </row>
    <row r="28" spans="3:5" s="39" customFormat="1" ht="30.75" customHeight="1" x14ac:dyDescent="0.25">
      <c r="C28" s="40"/>
      <c r="D28" s="42"/>
      <c r="E28" s="41"/>
    </row>
    <row r="29" spans="3:5" s="39" customFormat="1" ht="30.75" customHeight="1" x14ac:dyDescent="0.25">
      <c r="C29" s="40"/>
      <c r="D29" s="42"/>
      <c r="E29" s="41"/>
    </row>
    <row r="30" spans="3:5" s="39" customFormat="1" ht="30.75" customHeight="1" x14ac:dyDescent="0.25">
      <c r="C30" s="40"/>
      <c r="D30" s="42"/>
      <c r="E30" s="41"/>
    </row>
    <row r="31" spans="3:5" s="39" customFormat="1" ht="30.75" customHeight="1" x14ac:dyDescent="0.25">
      <c r="C31" s="40"/>
      <c r="D31" s="42"/>
      <c r="E31" s="41"/>
    </row>
    <row r="32" spans="3:5" s="39" customFormat="1" ht="30.75" customHeight="1" x14ac:dyDescent="0.25">
      <c r="C32" s="40"/>
      <c r="D32" s="42"/>
      <c r="E32" s="41"/>
    </row>
    <row r="33" spans="3:57" s="39" customFormat="1" ht="30.75" customHeight="1" x14ac:dyDescent="0.25">
      <c r="C33" s="40"/>
      <c r="D33" s="42"/>
      <c r="E33" s="41"/>
    </row>
    <row r="34" spans="3:57" s="39" customFormat="1" ht="30.75" customHeight="1" x14ac:dyDescent="0.25">
      <c r="C34" s="40"/>
      <c r="D34" s="42"/>
      <c r="E34" s="41"/>
    </row>
    <row r="35" spans="3:57" s="39" customFormat="1" ht="30.75" customHeight="1" x14ac:dyDescent="0.25">
      <c r="C35" s="40"/>
      <c r="D35" s="42"/>
      <c r="E35" s="41"/>
    </row>
    <row r="36" spans="3:57" s="39" customFormat="1" ht="30.75" customHeight="1" x14ac:dyDescent="0.25">
      <c r="C36" s="40"/>
      <c r="D36" s="42"/>
      <c r="E36" s="41"/>
    </row>
    <row r="37" spans="3:57" s="39" customFormat="1" ht="30.75" customHeight="1" x14ac:dyDescent="0.25">
      <c r="C37" s="40"/>
      <c r="D37" s="42"/>
      <c r="E37" s="41"/>
    </row>
    <row r="38" spans="3:57" s="39" customFormat="1" ht="30.75" customHeight="1" x14ac:dyDescent="0.25">
      <c r="C38" s="40"/>
      <c r="D38" s="42"/>
      <c r="E38" s="41"/>
    </row>
    <row r="39" spans="3:57" s="39" customFormat="1" ht="30.75" customHeight="1" x14ac:dyDescent="0.25">
      <c r="C39" s="40"/>
      <c r="D39" s="42"/>
      <c r="E39" s="41"/>
    </row>
    <row r="40" spans="3:57" s="39" customFormat="1" ht="30.75" customHeight="1" x14ac:dyDescent="0.25">
      <c r="C40" s="40"/>
      <c r="D40" s="42"/>
      <c r="E40" s="41"/>
    </row>
    <row r="41" spans="3:57" s="39" customFormat="1" ht="30.75" customHeight="1" x14ac:dyDescent="0.25">
      <c r="C41" s="40"/>
      <c r="D41" s="42"/>
      <c r="E41" s="41"/>
    </row>
    <row r="42" spans="3:57" s="39" customFormat="1" ht="30.75" customHeight="1" x14ac:dyDescent="0.25">
      <c r="C42" s="40"/>
      <c r="D42" s="42"/>
      <c r="E42" s="41"/>
    </row>
    <row r="43" spans="3:57" s="39" customFormat="1" ht="30.75" customHeight="1" x14ac:dyDescent="0.25">
      <c r="C43" s="40"/>
      <c r="D43" s="42"/>
      <c r="E43" s="41"/>
    </row>
    <row r="44" spans="3:57" s="39" customFormat="1" ht="30.75" customHeight="1" x14ac:dyDescent="0.25">
      <c r="C44" s="40"/>
      <c r="D44" s="42"/>
      <c r="E44" s="41"/>
    </row>
    <row r="45" spans="3:57" s="39" customFormat="1" ht="30.75" customHeight="1" x14ac:dyDescent="0.25">
      <c r="C45" s="40"/>
      <c r="D45" s="42"/>
      <c r="E45" s="41"/>
    </row>
    <row r="46" spans="3:57" s="39" customFormat="1" ht="30.75" customHeight="1" x14ac:dyDescent="0.25">
      <c r="C46" s="40"/>
      <c r="D46" s="42"/>
      <c r="E46" s="41"/>
    </row>
    <row r="47" spans="3:57" s="39" customFormat="1" ht="30.75" customHeight="1" x14ac:dyDescent="0.25">
      <c r="C47" s="40"/>
      <c r="D47" s="42"/>
      <c r="E47" s="41"/>
    </row>
    <row r="48" spans="3:57" s="5" customFormat="1" ht="30.75" customHeight="1" x14ac:dyDescent="0.25">
      <c r="C48" s="4"/>
      <c r="D48" s="24"/>
      <c r="E48" s="6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3:57" s="5" customFormat="1" ht="30.75" customHeight="1" x14ac:dyDescent="0.25">
      <c r="C49" s="4"/>
      <c r="D49" s="24"/>
      <c r="E49" s="6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3:57" s="5" customFormat="1" ht="30.75" customHeight="1" x14ac:dyDescent="0.25">
      <c r="C50" s="4"/>
      <c r="D50" s="24"/>
      <c r="E50" s="6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3:57" s="5" customFormat="1" ht="30.75" customHeight="1" x14ac:dyDescent="0.25">
      <c r="C51" s="4"/>
      <c r="D51" s="24"/>
      <c r="E51" s="6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3:57" s="5" customFormat="1" ht="30.75" customHeight="1" x14ac:dyDescent="0.25">
      <c r="C52" s="4"/>
      <c r="D52" s="24"/>
      <c r="E52" s="6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3:57" s="5" customFormat="1" ht="30.75" customHeight="1" x14ac:dyDescent="0.25">
      <c r="C53" s="4"/>
      <c r="D53" s="24"/>
      <c r="E53" s="6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3:57" s="5" customFormat="1" ht="30.75" customHeight="1" x14ac:dyDescent="0.25">
      <c r="C54" s="4"/>
      <c r="D54" s="24"/>
      <c r="E54" s="6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3:57" s="5" customFormat="1" ht="30.75" customHeight="1" x14ac:dyDescent="0.25">
      <c r="C55" s="4"/>
      <c r="D55" s="24"/>
      <c r="E55" s="6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3:57" s="5" customFormat="1" ht="30.75" customHeight="1" x14ac:dyDescent="0.25">
      <c r="C56" s="4"/>
      <c r="D56" s="24"/>
      <c r="E56" s="6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3:57" s="5" customFormat="1" ht="30.75" customHeight="1" x14ac:dyDescent="0.25">
      <c r="C57" s="4"/>
      <c r="D57" s="24"/>
      <c r="E57" s="6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3:57" s="5" customFormat="1" ht="30.75" customHeight="1" x14ac:dyDescent="0.25">
      <c r="C58" s="4"/>
      <c r="D58" s="24"/>
      <c r="E58" s="6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3:57" s="5" customFormat="1" ht="30.75" customHeight="1" x14ac:dyDescent="0.25">
      <c r="C59" s="4"/>
      <c r="D59" s="24"/>
      <c r="E59" s="6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3:57" s="5" customFormat="1" ht="30.75" customHeight="1" x14ac:dyDescent="0.25">
      <c r="C60" s="4"/>
      <c r="D60" s="24"/>
      <c r="E60" s="6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3:57" s="5" customFormat="1" ht="30.75" customHeight="1" x14ac:dyDescent="0.25">
      <c r="C61" s="4"/>
      <c r="D61" s="24"/>
      <c r="E61" s="6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3:57" s="5" customFormat="1" ht="30.75" customHeight="1" x14ac:dyDescent="0.25">
      <c r="C62" s="4"/>
      <c r="D62" s="24"/>
      <c r="E62" s="6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3:57" s="5" customFormat="1" ht="30.75" customHeight="1" x14ac:dyDescent="0.25">
      <c r="C63" s="4"/>
      <c r="D63" s="24"/>
      <c r="E63" s="6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3:57" s="5" customFormat="1" ht="30.75" customHeight="1" x14ac:dyDescent="0.25">
      <c r="C64" s="4"/>
      <c r="D64" s="24"/>
      <c r="E64" s="6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3:57" s="5" customFormat="1" ht="30.75" customHeight="1" x14ac:dyDescent="0.25">
      <c r="C65" s="4"/>
      <c r="D65" s="24"/>
      <c r="E65" s="6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3:57" s="5" customFormat="1" ht="30.75" customHeight="1" x14ac:dyDescent="0.25">
      <c r="C66" s="4"/>
      <c r="D66" s="24"/>
      <c r="E66" s="6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3:57" s="5" customFormat="1" ht="30.75" customHeight="1" x14ac:dyDescent="0.25">
      <c r="C67" s="4"/>
      <c r="D67" s="24"/>
      <c r="E67" s="6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3:57" s="5" customFormat="1" ht="30.75" customHeight="1" x14ac:dyDescent="0.25">
      <c r="C68" s="4"/>
      <c r="D68" s="24"/>
      <c r="E68" s="6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3:57" s="5" customFormat="1" ht="30.75" customHeight="1" x14ac:dyDescent="0.25">
      <c r="C69" s="4"/>
      <c r="D69" s="24"/>
      <c r="E69" s="6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3:57" s="5" customFormat="1" ht="30.75" customHeight="1" x14ac:dyDescent="0.25">
      <c r="C70" s="4"/>
      <c r="D70" s="24"/>
      <c r="E70" s="6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3:57" s="5" customFormat="1" ht="30.75" customHeight="1" x14ac:dyDescent="0.25">
      <c r="C71" s="4"/>
      <c r="D71" s="24"/>
      <c r="E71" s="6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3:57" s="5" customFormat="1" ht="30.75" customHeight="1" x14ac:dyDescent="0.25">
      <c r="C72" s="4"/>
      <c r="D72" s="24"/>
      <c r="E72" s="6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3:57" s="5" customFormat="1" ht="30.75" customHeight="1" x14ac:dyDescent="0.25">
      <c r="C73" s="4"/>
      <c r="D73" s="24"/>
      <c r="E73" s="6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3:57" s="5" customFormat="1" ht="30.75" customHeight="1" x14ac:dyDescent="0.25">
      <c r="C74" s="4"/>
      <c r="D74" s="24"/>
      <c r="E74" s="6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3:57" s="5" customFormat="1" ht="30.75" customHeight="1" x14ac:dyDescent="0.25">
      <c r="C75" s="4"/>
      <c r="D75" s="24"/>
      <c r="E75" s="6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3:57" s="5" customFormat="1" ht="30.75" customHeight="1" x14ac:dyDescent="0.25">
      <c r="C76" s="4"/>
      <c r="D76" s="24"/>
      <c r="E76" s="6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3:57" s="5" customFormat="1" ht="30.75" customHeight="1" x14ac:dyDescent="0.25">
      <c r="C77" s="4"/>
      <c r="D77" s="24"/>
      <c r="E77" s="6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3:57" s="5" customFormat="1" ht="30.75" customHeight="1" x14ac:dyDescent="0.25">
      <c r="C78" s="4"/>
      <c r="D78" s="24"/>
      <c r="E78" s="6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3:57" s="5" customFormat="1" ht="30.75" customHeight="1" x14ac:dyDescent="0.25">
      <c r="C79" s="4"/>
      <c r="D79" s="24"/>
      <c r="E79" s="6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3:57" s="5" customFormat="1" ht="30.75" customHeight="1" x14ac:dyDescent="0.25">
      <c r="C80" s="4"/>
      <c r="D80" s="24"/>
      <c r="E80" s="6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3:57" s="5" customFormat="1" ht="30.75" customHeight="1" x14ac:dyDescent="0.25">
      <c r="C81" s="4"/>
      <c r="D81" s="24"/>
      <c r="E81" s="6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3:57" s="5" customFormat="1" ht="30.75" customHeight="1" x14ac:dyDescent="0.25">
      <c r="C82" s="4"/>
      <c r="D82" s="24"/>
      <c r="E82" s="6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3:57" s="5" customFormat="1" ht="30.75" customHeight="1" x14ac:dyDescent="0.25">
      <c r="C83" s="4"/>
      <c r="D83" s="24"/>
      <c r="E83" s="6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3:57" s="5" customFormat="1" ht="30.75" customHeight="1" x14ac:dyDescent="0.25">
      <c r="C84" s="4"/>
      <c r="D84" s="24"/>
      <c r="E84" s="6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3:57" s="5" customFormat="1" ht="30.75" customHeight="1" x14ac:dyDescent="0.25">
      <c r="C85" s="4"/>
      <c r="D85" s="24"/>
      <c r="E85" s="6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3:57" s="5" customFormat="1" ht="30.75" customHeight="1" x14ac:dyDescent="0.25">
      <c r="C86" s="4"/>
      <c r="D86" s="24"/>
      <c r="E86" s="6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3:57" s="5" customFormat="1" ht="30.75" customHeight="1" x14ac:dyDescent="0.25">
      <c r="C87" s="4"/>
      <c r="D87" s="24"/>
      <c r="E87" s="6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3:57" s="5" customFormat="1" ht="30.75" customHeight="1" x14ac:dyDescent="0.25">
      <c r="C88" s="4"/>
      <c r="D88" s="24"/>
      <c r="E88" s="6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3:57" s="5" customFormat="1" ht="30.75" customHeight="1" x14ac:dyDescent="0.25">
      <c r="C89" s="4"/>
      <c r="D89" s="24"/>
      <c r="E89" s="6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3:57" s="5" customFormat="1" ht="30.75" customHeight="1" x14ac:dyDescent="0.25">
      <c r="C90" s="4"/>
      <c r="D90" s="24"/>
      <c r="E90" s="6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3:57" s="5" customFormat="1" ht="30.75" customHeight="1" x14ac:dyDescent="0.25">
      <c r="C91" s="4"/>
      <c r="D91" s="24"/>
      <c r="E91" s="6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3:57" s="5" customFormat="1" ht="30.75" customHeight="1" x14ac:dyDescent="0.25">
      <c r="C92" s="4"/>
      <c r="D92" s="24"/>
      <c r="E92" s="6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3:57" s="5" customFormat="1" ht="30.75" customHeight="1" x14ac:dyDescent="0.25">
      <c r="C93" s="4"/>
      <c r="D93" s="24"/>
      <c r="E93" s="6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3:57" s="5" customFormat="1" ht="30.75" customHeight="1" x14ac:dyDescent="0.25">
      <c r="C94" s="4"/>
      <c r="D94" s="24"/>
      <c r="E94" s="6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3:57" s="5" customFormat="1" ht="30.75" customHeight="1" x14ac:dyDescent="0.25">
      <c r="C95" s="4"/>
      <c r="D95" s="24"/>
      <c r="E95" s="6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3:57" s="5" customFormat="1" ht="30.75" customHeight="1" x14ac:dyDescent="0.25">
      <c r="C96" s="4"/>
      <c r="D96" s="24"/>
      <c r="E96" s="6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3:57" s="5" customFormat="1" ht="30.75" customHeight="1" x14ac:dyDescent="0.25">
      <c r="C97" s="4"/>
      <c r="D97" s="24"/>
      <c r="E97" s="6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3:57" s="5" customFormat="1" ht="30.75" customHeight="1" x14ac:dyDescent="0.25">
      <c r="C98" s="4"/>
      <c r="D98" s="24"/>
      <c r="E98" s="6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3:57" s="5" customFormat="1" ht="30.75" customHeight="1" x14ac:dyDescent="0.25">
      <c r="C99" s="4"/>
      <c r="D99" s="24"/>
      <c r="E99" s="6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3:57" s="5" customFormat="1" ht="30.75" customHeight="1" x14ac:dyDescent="0.25">
      <c r="C100" s="4"/>
      <c r="D100" s="24"/>
      <c r="E100" s="6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3:57" s="5" customFormat="1" ht="30.75" customHeight="1" x14ac:dyDescent="0.25">
      <c r="C101" s="4"/>
      <c r="D101" s="24"/>
      <c r="E101" s="6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3:57" s="5" customFormat="1" ht="30.75" customHeight="1" x14ac:dyDescent="0.25">
      <c r="C102" s="4"/>
      <c r="D102" s="24"/>
      <c r="E102" s="6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3:57" s="5" customFormat="1" ht="30.75" customHeight="1" x14ac:dyDescent="0.25">
      <c r="C103" s="4"/>
      <c r="D103" s="24"/>
      <c r="E103" s="6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3:57" s="5" customFormat="1" ht="30.75" customHeight="1" x14ac:dyDescent="0.25">
      <c r="C104" s="4"/>
      <c r="D104" s="24"/>
      <c r="E104" s="6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3:57" s="5" customFormat="1" ht="30.75" customHeight="1" x14ac:dyDescent="0.25">
      <c r="C105" s="4"/>
      <c r="D105" s="24"/>
      <c r="E105" s="6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3:57" s="5" customFormat="1" ht="30.75" customHeight="1" x14ac:dyDescent="0.25">
      <c r="C106" s="4"/>
      <c r="D106" s="24"/>
      <c r="E106" s="6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3:57" s="5" customFormat="1" ht="30.75" customHeight="1" x14ac:dyDescent="0.25">
      <c r="C107" s="4"/>
      <c r="D107" s="24"/>
      <c r="E107" s="6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3:57" s="5" customFormat="1" ht="30.75" customHeight="1" x14ac:dyDescent="0.25">
      <c r="C108" s="4"/>
      <c r="D108" s="24"/>
      <c r="E108" s="6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mergeCells count="1">
    <mergeCell ref="A1:E1"/>
  </mergeCells>
  <conditionalFormatting sqref="B1:B1048576">
    <cfRule type="duplicateValues" dxfId="2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4CFB-A353-42D1-9FF5-DC4FCF3759BA}">
  <sheetPr>
    <pageSetUpPr fitToPage="1"/>
  </sheetPr>
  <dimension ref="A1:BB115"/>
  <sheetViews>
    <sheetView zoomScale="70" zoomScaleNormal="70" workbookViewId="0">
      <selection activeCell="D7" sqref="D7"/>
    </sheetView>
  </sheetViews>
  <sheetFormatPr defaultRowHeight="15.75" x14ac:dyDescent="0.25"/>
  <cols>
    <col min="1" max="2" width="35.140625" style="18" customWidth="1"/>
    <col min="3" max="3" width="35.140625" style="24" customWidth="1"/>
    <col min="4" max="4" width="35.140625" style="6" customWidth="1"/>
    <col min="5" max="54" width="9.140625" style="36"/>
  </cols>
  <sheetData>
    <row r="1" spans="1:54" ht="77.25" customHeight="1" x14ac:dyDescent="0.25">
      <c r="A1" s="27" t="s">
        <v>18</v>
      </c>
      <c r="B1" s="27"/>
      <c r="C1" s="27"/>
      <c r="D1" s="27"/>
    </row>
    <row r="2" spans="1:54" s="2" customFormat="1" ht="21.75" customHeight="1" x14ac:dyDescent="0.3">
      <c r="A2" s="11" t="s">
        <v>0</v>
      </c>
      <c r="B2" s="11" t="s">
        <v>1</v>
      </c>
      <c r="C2" s="22" t="s">
        <v>5</v>
      </c>
      <c r="D2" s="1" t="s">
        <v>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4" s="3" customFormat="1" ht="30.75" customHeight="1" x14ac:dyDescent="0.35">
      <c r="A3" s="14" t="s">
        <v>33</v>
      </c>
      <c r="B3" s="14" t="s">
        <v>34</v>
      </c>
      <c r="C3" s="23">
        <v>6.2</v>
      </c>
      <c r="D3" s="9">
        <v>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4" s="3" customFormat="1" ht="30.75" customHeight="1" x14ac:dyDescent="0.35">
      <c r="A4" s="14" t="s">
        <v>35</v>
      </c>
      <c r="B4" s="14" t="s">
        <v>36</v>
      </c>
      <c r="C4" s="23">
        <v>6.19</v>
      </c>
      <c r="D4" s="9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3" customFormat="1" ht="30.75" customHeight="1" x14ac:dyDescent="0.35">
      <c r="A5" s="14" t="s">
        <v>12</v>
      </c>
      <c r="B5" s="14" t="s">
        <v>8</v>
      </c>
      <c r="C5" s="23">
        <v>6.15</v>
      </c>
      <c r="D5" s="9">
        <v>3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3" customFormat="1" ht="30.75" customHeight="1" x14ac:dyDescent="0.35">
      <c r="A6" s="14" t="s">
        <v>27</v>
      </c>
      <c r="B6" s="14" t="s">
        <v>28</v>
      </c>
      <c r="C6" s="23">
        <v>6.09</v>
      </c>
      <c r="D6" s="9">
        <v>4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3" customFormat="1" ht="30.75" customHeight="1" x14ac:dyDescent="0.35">
      <c r="A7" s="14" t="s">
        <v>45</v>
      </c>
      <c r="B7" s="14" t="s">
        <v>46</v>
      </c>
      <c r="C7" s="23">
        <v>5.65</v>
      </c>
      <c r="D7" s="9">
        <v>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54" s="3" customFormat="1" ht="30.75" customHeight="1" x14ac:dyDescent="0.35">
      <c r="A8" s="14" t="s">
        <v>43</v>
      </c>
      <c r="B8" s="14" t="s">
        <v>44</v>
      </c>
      <c r="C8" s="23">
        <v>5.54</v>
      </c>
      <c r="D8" s="9">
        <v>6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54" s="39" customFormat="1" ht="30.75" customHeight="1" x14ac:dyDescent="0.25">
      <c r="A9" s="29"/>
      <c r="B9" s="29"/>
      <c r="C9" s="42"/>
      <c r="D9" s="41"/>
    </row>
    <row r="10" spans="1:54" s="39" customFormat="1" ht="30.75" customHeight="1" x14ac:dyDescent="0.25">
      <c r="A10" s="29"/>
      <c r="B10" s="29"/>
      <c r="C10" s="42"/>
      <c r="D10" s="41"/>
    </row>
    <row r="11" spans="1:54" s="39" customFormat="1" ht="30.75" customHeight="1" x14ac:dyDescent="0.25">
      <c r="A11" s="29"/>
      <c r="B11" s="29"/>
      <c r="C11" s="42"/>
      <c r="D11" s="41"/>
    </row>
    <row r="12" spans="1:54" s="39" customFormat="1" ht="30.75" customHeight="1" x14ac:dyDescent="0.25">
      <c r="A12" s="29"/>
      <c r="B12" s="29"/>
      <c r="C12" s="42"/>
      <c r="D12" s="41"/>
    </row>
    <row r="13" spans="1:54" s="39" customFormat="1" ht="30.75" customHeight="1" x14ac:dyDescent="0.25">
      <c r="A13" s="29"/>
      <c r="B13" s="29"/>
      <c r="C13" s="42"/>
      <c r="D13" s="41"/>
    </row>
    <row r="14" spans="1:54" s="39" customFormat="1" ht="30.75" customHeight="1" x14ac:dyDescent="0.25">
      <c r="A14" s="29"/>
      <c r="B14" s="29"/>
      <c r="C14" s="42"/>
      <c r="D14" s="41"/>
    </row>
    <row r="15" spans="1:54" s="39" customFormat="1" ht="30.75" customHeight="1" x14ac:dyDescent="0.25">
      <c r="A15" s="29"/>
      <c r="B15" s="29"/>
      <c r="C15" s="42"/>
      <c r="D15" s="41"/>
    </row>
    <row r="16" spans="1:54" s="39" customFormat="1" ht="30.75" customHeight="1" x14ac:dyDescent="0.25">
      <c r="A16" s="29"/>
      <c r="B16" s="29"/>
      <c r="C16" s="42"/>
      <c r="D16" s="41"/>
    </row>
    <row r="17" spans="1:4" s="36" customFormat="1" ht="15" x14ac:dyDescent="0.25">
      <c r="A17" s="29"/>
      <c r="B17" s="29"/>
      <c r="C17" s="42"/>
      <c r="D17" s="41"/>
    </row>
    <row r="18" spans="1:4" s="36" customFormat="1" ht="15" x14ac:dyDescent="0.25">
      <c r="A18" s="29"/>
      <c r="B18" s="29"/>
      <c r="C18" s="42"/>
      <c r="D18" s="41"/>
    </row>
    <row r="19" spans="1:4" s="36" customFormat="1" ht="15" x14ac:dyDescent="0.25">
      <c r="A19" s="29"/>
      <c r="B19" s="29"/>
      <c r="C19" s="42"/>
      <c r="D19" s="41"/>
    </row>
    <row r="20" spans="1:4" s="36" customFormat="1" ht="15" x14ac:dyDescent="0.25">
      <c r="A20" s="29"/>
      <c r="B20" s="29"/>
      <c r="C20" s="42"/>
      <c r="D20" s="41"/>
    </row>
    <row r="21" spans="1:4" s="36" customFormat="1" ht="15" x14ac:dyDescent="0.25">
      <c r="A21" s="29"/>
      <c r="B21" s="29"/>
      <c r="C21" s="42"/>
      <c r="D21" s="41"/>
    </row>
    <row r="22" spans="1:4" s="36" customFormat="1" ht="15" x14ac:dyDescent="0.25">
      <c r="A22" s="29"/>
      <c r="B22" s="29"/>
      <c r="C22" s="42"/>
      <c r="D22" s="41"/>
    </row>
    <row r="23" spans="1:4" s="36" customFormat="1" ht="15" x14ac:dyDescent="0.25">
      <c r="A23" s="29"/>
      <c r="B23" s="29"/>
      <c r="C23" s="42"/>
      <c r="D23" s="41"/>
    </row>
    <row r="24" spans="1:4" s="36" customFormat="1" ht="15" x14ac:dyDescent="0.25">
      <c r="A24" s="29"/>
      <c r="B24" s="29"/>
      <c r="C24" s="42"/>
      <c r="D24" s="41"/>
    </row>
    <row r="25" spans="1:4" s="36" customFormat="1" ht="15" x14ac:dyDescent="0.25">
      <c r="A25" s="29"/>
      <c r="B25" s="29"/>
      <c r="C25" s="42"/>
      <c r="D25" s="41"/>
    </row>
    <row r="26" spans="1:4" s="36" customFormat="1" ht="15" x14ac:dyDescent="0.25">
      <c r="A26" s="29"/>
      <c r="B26" s="29"/>
      <c r="C26" s="42"/>
      <c r="D26" s="41"/>
    </row>
    <row r="27" spans="1:4" s="36" customFormat="1" ht="15" x14ac:dyDescent="0.25">
      <c r="A27" s="29"/>
      <c r="B27" s="29"/>
      <c r="C27" s="42"/>
      <c r="D27" s="41"/>
    </row>
    <row r="28" spans="1:4" s="36" customFormat="1" ht="15" x14ac:dyDescent="0.25">
      <c r="A28" s="29"/>
      <c r="B28" s="29"/>
      <c r="C28" s="42"/>
      <c r="D28" s="41"/>
    </row>
    <row r="29" spans="1:4" s="36" customFormat="1" ht="15" x14ac:dyDescent="0.25">
      <c r="A29" s="29"/>
      <c r="B29" s="29"/>
      <c r="C29" s="42"/>
      <c r="D29" s="41"/>
    </row>
    <row r="30" spans="1:4" s="36" customFormat="1" ht="15" x14ac:dyDescent="0.25">
      <c r="A30" s="29"/>
      <c r="B30" s="29"/>
      <c r="C30" s="42"/>
      <c r="D30" s="41"/>
    </row>
    <row r="31" spans="1:4" s="36" customFormat="1" ht="15" x14ac:dyDescent="0.25">
      <c r="A31" s="29"/>
      <c r="B31" s="29"/>
      <c r="C31" s="42"/>
      <c r="D31" s="41"/>
    </row>
    <row r="32" spans="1:4" s="36" customFormat="1" ht="15" x14ac:dyDescent="0.25">
      <c r="A32" s="29"/>
      <c r="B32" s="29"/>
      <c r="C32" s="42"/>
      <c r="D32" s="41"/>
    </row>
    <row r="33" spans="1:4" s="36" customFormat="1" ht="15" x14ac:dyDescent="0.25">
      <c r="A33" s="29"/>
      <c r="B33" s="29"/>
      <c r="C33" s="42"/>
      <c r="D33" s="41"/>
    </row>
    <row r="34" spans="1:4" s="36" customFormat="1" ht="15" x14ac:dyDescent="0.25">
      <c r="A34" s="29"/>
      <c r="B34" s="29"/>
      <c r="C34" s="42"/>
      <c r="D34" s="41"/>
    </row>
    <row r="35" spans="1:4" s="36" customFormat="1" ht="15" x14ac:dyDescent="0.25">
      <c r="A35" s="29"/>
      <c r="B35" s="29"/>
      <c r="C35" s="42"/>
      <c r="D35" s="41"/>
    </row>
    <row r="36" spans="1:4" s="36" customFormat="1" ht="15" x14ac:dyDescent="0.25">
      <c r="A36" s="29"/>
      <c r="B36" s="29"/>
      <c r="C36" s="42"/>
      <c r="D36" s="41"/>
    </row>
    <row r="37" spans="1:4" s="36" customFormat="1" ht="15" x14ac:dyDescent="0.25">
      <c r="A37" s="29"/>
      <c r="B37" s="29"/>
      <c r="C37" s="42"/>
      <c r="D37" s="41"/>
    </row>
    <row r="38" spans="1:4" s="36" customFormat="1" ht="15" x14ac:dyDescent="0.25">
      <c r="A38" s="29"/>
      <c r="B38" s="29"/>
      <c r="C38" s="42"/>
      <c r="D38" s="41"/>
    </row>
    <row r="39" spans="1:4" s="36" customFormat="1" ht="15" x14ac:dyDescent="0.25">
      <c r="A39" s="29"/>
      <c r="B39" s="29"/>
      <c r="C39" s="42"/>
      <c r="D39" s="41"/>
    </row>
    <row r="40" spans="1:4" s="36" customFormat="1" ht="15" x14ac:dyDescent="0.25">
      <c r="A40" s="29"/>
      <c r="B40" s="29"/>
      <c r="C40" s="42"/>
      <c r="D40" s="41"/>
    </row>
    <row r="41" spans="1:4" s="36" customFormat="1" ht="15" x14ac:dyDescent="0.25">
      <c r="A41" s="29"/>
      <c r="B41" s="29"/>
      <c r="C41" s="42"/>
      <c r="D41" s="41"/>
    </row>
    <row r="42" spans="1:4" s="36" customFormat="1" ht="15" x14ac:dyDescent="0.25">
      <c r="A42" s="29"/>
      <c r="B42" s="29"/>
      <c r="C42" s="42"/>
      <c r="D42" s="41"/>
    </row>
    <row r="43" spans="1:4" s="36" customFormat="1" ht="15" x14ac:dyDescent="0.25">
      <c r="A43" s="29"/>
      <c r="B43" s="29"/>
      <c r="C43" s="42"/>
      <c r="D43" s="41"/>
    </row>
    <row r="44" spans="1:4" s="36" customFormat="1" ht="15" x14ac:dyDescent="0.25">
      <c r="A44" s="29"/>
      <c r="B44" s="29"/>
      <c r="C44" s="42"/>
      <c r="D44" s="41"/>
    </row>
    <row r="45" spans="1:4" s="36" customFormat="1" ht="15" x14ac:dyDescent="0.25">
      <c r="A45" s="29"/>
      <c r="B45" s="29"/>
      <c r="C45" s="42"/>
      <c r="D45" s="41"/>
    </row>
    <row r="46" spans="1:4" s="36" customFormat="1" ht="15" x14ac:dyDescent="0.25">
      <c r="A46" s="29"/>
      <c r="B46" s="29"/>
      <c r="C46" s="42"/>
      <c r="D46" s="41"/>
    </row>
    <row r="47" spans="1:4" s="36" customFormat="1" ht="15" x14ac:dyDescent="0.25">
      <c r="A47" s="29"/>
      <c r="B47" s="29"/>
      <c r="C47" s="42"/>
      <c r="D47" s="41"/>
    </row>
    <row r="48" spans="1:4" s="36" customFormat="1" ht="15" x14ac:dyDescent="0.25">
      <c r="A48" s="29"/>
      <c r="B48" s="29"/>
      <c r="C48" s="42"/>
      <c r="D48" s="41"/>
    </row>
    <row r="49" spans="1:4" s="36" customFormat="1" ht="15" x14ac:dyDescent="0.25">
      <c r="A49" s="29"/>
      <c r="B49" s="29"/>
      <c r="C49" s="42"/>
      <c r="D49" s="41"/>
    </row>
    <row r="50" spans="1:4" s="36" customFormat="1" ht="15" x14ac:dyDescent="0.25">
      <c r="A50" s="29"/>
      <c r="B50" s="29"/>
      <c r="C50" s="42"/>
      <c r="D50" s="41"/>
    </row>
    <row r="51" spans="1:4" s="36" customFormat="1" ht="15" x14ac:dyDescent="0.25">
      <c r="A51" s="29"/>
      <c r="B51" s="29"/>
      <c r="C51" s="42"/>
      <c r="D51" s="41"/>
    </row>
    <row r="52" spans="1:4" s="36" customFormat="1" ht="15" x14ac:dyDescent="0.25">
      <c r="A52" s="29"/>
      <c r="B52" s="29"/>
      <c r="C52" s="42"/>
      <c r="D52" s="41"/>
    </row>
    <row r="53" spans="1:4" s="36" customFormat="1" ht="15" x14ac:dyDescent="0.25">
      <c r="A53" s="29"/>
      <c r="B53" s="29"/>
      <c r="C53" s="42"/>
      <c r="D53" s="41"/>
    </row>
    <row r="54" spans="1:4" s="36" customFormat="1" ht="15" x14ac:dyDescent="0.25">
      <c r="A54" s="29"/>
      <c r="B54" s="29"/>
      <c r="C54" s="42"/>
      <c r="D54" s="41"/>
    </row>
    <row r="55" spans="1:4" s="36" customFormat="1" ht="15" x14ac:dyDescent="0.25">
      <c r="A55" s="29"/>
      <c r="B55" s="29"/>
      <c r="C55" s="42"/>
      <c r="D55" s="41"/>
    </row>
    <row r="56" spans="1:4" s="36" customFormat="1" ht="15" x14ac:dyDescent="0.25">
      <c r="A56" s="29"/>
      <c r="B56" s="29"/>
      <c r="C56" s="42"/>
      <c r="D56" s="41"/>
    </row>
    <row r="57" spans="1:4" s="36" customFormat="1" ht="15" x14ac:dyDescent="0.25">
      <c r="A57" s="29"/>
      <c r="B57" s="29"/>
      <c r="C57" s="42"/>
      <c r="D57" s="41"/>
    </row>
    <row r="58" spans="1:4" s="36" customFormat="1" ht="15" x14ac:dyDescent="0.25">
      <c r="A58" s="29"/>
      <c r="B58" s="29"/>
      <c r="C58" s="42"/>
      <c r="D58" s="41"/>
    </row>
    <row r="59" spans="1:4" s="36" customFormat="1" ht="15" x14ac:dyDescent="0.25">
      <c r="A59" s="29"/>
      <c r="B59" s="29"/>
      <c r="C59" s="42"/>
      <c r="D59" s="41"/>
    </row>
    <row r="60" spans="1:4" s="36" customFormat="1" ht="15" x14ac:dyDescent="0.25">
      <c r="A60" s="29"/>
      <c r="B60" s="29"/>
      <c r="C60" s="42"/>
      <c r="D60" s="41"/>
    </row>
    <row r="61" spans="1:4" s="36" customFormat="1" ht="15" x14ac:dyDescent="0.25">
      <c r="A61" s="29"/>
      <c r="B61" s="29"/>
      <c r="C61" s="42"/>
      <c r="D61" s="41"/>
    </row>
    <row r="62" spans="1:4" s="36" customFormat="1" ht="15" x14ac:dyDescent="0.25">
      <c r="A62" s="29"/>
      <c r="B62" s="29"/>
      <c r="C62" s="42"/>
      <c r="D62" s="41"/>
    </row>
    <row r="63" spans="1:4" s="36" customFormat="1" ht="15" x14ac:dyDescent="0.25">
      <c r="A63" s="29"/>
      <c r="B63" s="29"/>
      <c r="C63" s="42"/>
      <c r="D63" s="41"/>
    </row>
    <row r="64" spans="1:4" s="36" customFormat="1" ht="15" x14ac:dyDescent="0.25">
      <c r="A64" s="29"/>
      <c r="B64" s="29"/>
      <c r="C64" s="42"/>
      <c r="D64" s="41"/>
    </row>
    <row r="65" spans="1:4" s="36" customFormat="1" ht="15" x14ac:dyDescent="0.25">
      <c r="A65" s="29"/>
      <c r="B65" s="29"/>
      <c r="C65" s="42"/>
      <c r="D65" s="41"/>
    </row>
    <row r="66" spans="1:4" s="36" customFormat="1" ht="15" x14ac:dyDescent="0.25">
      <c r="A66" s="29"/>
      <c r="B66" s="29"/>
      <c r="C66" s="42"/>
      <c r="D66" s="41"/>
    </row>
    <row r="67" spans="1:4" s="36" customFormat="1" ht="15" x14ac:dyDescent="0.25">
      <c r="A67" s="29"/>
      <c r="B67" s="29"/>
      <c r="C67" s="42"/>
      <c r="D67" s="41"/>
    </row>
    <row r="68" spans="1:4" s="36" customFormat="1" ht="15" x14ac:dyDescent="0.25">
      <c r="A68" s="29"/>
      <c r="B68" s="29"/>
      <c r="C68" s="42"/>
      <c r="D68" s="41"/>
    </row>
    <row r="69" spans="1:4" s="36" customFormat="1" ht="15" x14ac:dyDescent="0.25">
      <c r="A69" s="29"/>
      <c r="B69" s="29"/>
      <c r="C69" s="42"/>
      <c r="D69" s="41"/>
    </row>
    <row r="70" spans="1:4" s="36" customFormat="1" ht="15" x14ac:dyDescent="0.25">
      <c r="A70" s="29"/>
      <c r="B70" s="29"/>
      <c r="C70" s="42"/>
      <c r="D70" s="41"/>
    </row>
    <row r="71" spans="1:4" s="36" customFormat="1" ht="15" x14ac:dyDescent="0.25">
      <c r="A71" s="29"/>
      <c r="B71" s="29"/>
      <c r="C71" s="42"/>
      <c r="D71" s="41"/>
    </row>
    <row r="72" spans="1:4" s="36" customFormat="1" ht="15" x14ac:dyDescent="0.25">
      <c r="A72" s="29"/>
      <c r="B72" s="29"/>
      <c r="C72" s="42"/>
      <c r="D72" s="41"/>
    </row>
    <row r="73" spans="1:4" s="36" customFormat="1" ht="15" x14ac:dyDescent="0.25">
      <c r="A73" s="29"/>
      <c r="B73" s="29"/>
      <c r="C73" s="42"/>
      <c r="D73" s="41"/>
    </row>
    <row r="74" spans="1:4" s="36" customFormat="1" ht="15" x14ac:dyDescent="0.25">
      <c r="A74" s="29"/>
      <c r="B74" s="29"/>
      <c r="C74" s="42"/>
      <c r="D74" s="41"/>
    </row>
    <row r="75" spans="1:4" s="36" customFormat="1" ht="15" x14ac:dyDescent="0.25">
      <c r="A75" s="29"/>
      <c r="B75" s="29"/>
      <c r="C75" s="42"/>
      <c r="D75" s="41"/>
    </row>
    <row r="76" spans="1:4" s="36" customFormat="1" ht="15" x14ac:dyDescent="0.25">
      <c r="A76" s="29"/>
      <c r="B76" s="29"/>
      <c r="C76" s="42"/>
      <c r="D76" s="41"/>
    </row>
    <row r="77" spans="1:4" s="36" customFormat="1" ht="15" x14ac:dyDescent="0.25">
      <c r="A77" s="29"/>
      <c r="B77" s="29"/>
      <c r="C77" s="42"/>
      <c r="D77" s="41"/>
    </row>
    <row r="78" spans="1:4" s="36" customFormat="1" ht="15" x14ac:dyDescent="0.25">
      <c r="A78" s="29"/>
      <c r="B78" s="29"/>
      <c r="C78" s="42"/>
      <c r="D78" s="41"/>
    </row>
    <row r="79" spans="1:4" s="36" customFormat="1" ht="15" x14ac:dyDescent="0.25">
      <c r="A79" s="29"/>
      <c r="B79" s="29"/>
      <c r="C79" s="42"/>
      <c r="D79" s="41"/>
    </row>
    <row r="80" spans="1:4" s="36" customFormat="1" ht="15" x14ac:dyDescent="0.25">
      <c r="A80" s="29"/>
      <c r="B80" s="29"/>
      <c r="C80" s="42"/>
      <c r="D80" s="41"/>
    </row>
    <row r="81" spans="1:4" s="36" customFormat="1" ht="15" x14ac:dyDescent="0.25">
      <c r="A81" s="29"/>
      <c r="B81" s="29"/>
      <c r="C81" s="42"/>
      <c r="D81" s="41"/>
    </row>
    <row r="82" spans="1:4" s="36" customFormat="1" ht="15" x14ac:dyDescent="0.25">
      <c r="A82" s="29"/>
      <c r="B82" s="29"/>
      <c r="C82" s="42"/>
      <c r="D82" s="41"/>
    </row>
    <row r="83" spans="1:4" s="36" customFormat="1" ht="15" x14ac:dyDescent="0.25">
      <c r="A83" s="29"/>
      <c r="B83" s="29"/>
      <c r="C83" s="42"/>
      <c r="D83" s="41"/>
    </row>
    <row r="84" spans="1:4" s="36" customFormat="1" ht="15" x14ac:dyDescent="0.25">
      <c r="A84" s="29"/>
      <c r="B84" s="29"/>
      <c r="C84" s="42"/>
      <c r="D84" s="41"/>
    </row>
    <row r="85" spans="1:4" s="36" customFormat="1" ht="15" x14ac:dyDescent="0.25">
      <c r="A85" s="29"/>
      <c r="B85" s="29"/>
      <c r="C85" s="42"/>
      <c r="D85" s="41"/>
    </row>
    <row r="86" spans="1:4" s="36" customFormat="1" ht="15" x14ac:dyDescent="0.25">
      <c r="A86" s="29"/>
      <c r="B86" s="29"/>
      <c r="C86" s="42"/>
      <c r="D86" s="41"/>
    </row>
    <row r="87" spans="1:4" s="36" customFormat="1" ht="15" x14ac:dyDescent="0.25">
      <c r="A87" s="29"/>
      <c r="B87" s="29"/>
      <c r="C87" s="42"/>
      <c r="D87" s="41"/>
    </row>
    <row r="88" spans="1:4" s="36" customFormat="1" ht="15" x14ac:dyDescent="0.25">
      <c r="A88" s="29"/>
      <c r="B88" s="29"/>
      <c r="C88" s="42"/>
      <c r="D88" s="41"/>
    </row>
    <row r="89" spans="1:4" s="36" customFormat="1" ht="15" x14ac:dyDescent="0.25">
      <c r="A89" s="29"/>
      <c r="B89" s="29"/>
      <c r="C89" s="42"/>
      <c r="D89" s="41"/>
    </row>
    <row r="90" spans="1:4" s="36" customFormat="1" ht="15" x14ac:dyDescent="0.25">
      <c r="A90" s="29"/>
      <c r="B90" s="29"/>
      <c r="C90" s="42"/>
      <c r="D90" s="41"/>
    </row>
    <row r="91" spans="1:4" s="36" customFormat="1" ht="15" x14ac:dyDescent="0.25">
      <c r="A91" s="29"/>
      <c r="B91" s="29"/>
      <c r="C91" s="42"/>
      <c r="D91" s="41"/>
    </row>
    <row r="92" spans="1:4" s="36" customFormat="1" ht="15" x14ac:dyDescent="0.25">
      <c r="A92" s="29"/>
      <c r="B92" s="29"/>
      <c r="C92" s="42"/>
      <c r="D92" s="41"/>
    </row>
    <row r="93" spans="1:4" s="36" customFormat="1" ht="15" x14ac:dyDescent="0.25">
      <c r="A93" s="29"/>
      <c r="B93" s="29"/>
      <c r="C93" s="42"/>
      <c r="D93" s="41"/>
    </row>
    <row r="94" spans="1:4" s="36" customFormat="1" ht="15" x14ac:dyDescent="0.25">
      <c r="A94" s="29"/>
      <c r="B94" s="29"/>
      <c r="C94" s="42"/>
      <c r="D94" s="41"/>
    </row>
    <row r="95" spans="1:4" s="36" customFormat="1" ht="15" x14ac:dyDescent="0.25">
      <c r="A95" s="29"/>
      <c r="B95" s="29"/>
      <c r="C95" s="42"/>
      <c r="D95" s="41"/>
    </row>
    <row r="96" spans="1:4" s="36" customFormat="1" ht="15" x14ac:dyDescent="0.25">
      <c r="A96" s="29"/>
      <c r="B96" s="29"/>
      <c r="C96" s="42"/>
      <c r="D96" s="41"/>
    </row>
    <row r="97" spans="1:4" s="36" customFormat="1" ht="15" x14ac:dyDescent="0.25">
      <c r="A97" s="29"/>
      <c r="B97" s="29"/>
      <c r="C97" s="42"/>
      <c r="D97" s="41"/>
    </row>
    <row r="98" spans="1:4" s="36" customFormat="1" ht="15" x14ac:dyDescent="0.25">
      <c r="A98" s="29"/>
      <c r="B98" s="29"/>
      <c r="C98" s="42"/>
      <c r="D98" s="41"/>
    </row>
    <row r="99" spans="1:4" s="36" customFormat="1" ht="15" x14ac:dyDescent="0.25">
      <c r="A99" s="29"/>
      <c r="B99" s="29"/>
      <c r="C99" s="42"/>
      <c r="D99" s="41"/>
    </row>
    <row r="100" spans="1:4" s="36" customFormat="1" ht="15" x14ac:dyDescent="0.25">
      <c r="A100" s="29"/>
      <c r="B100" s="29"/>
      <c r="C100" s="42"/>
      <c r="D100" s="41"/>
    </row>
    <row r="101" spans="1:4" s="36" customFormat="1" ht="15" x14ac:dyDescent="0.25">
      <c r="A101" s="29"/>
      <c r="B101" s="29"/>
      <c r="C101" s="42"/>
      <c r="D101" s="41"/>
    </row>
    <row r="102" spans="1:4" s="36" customFormat="1" ht="15" x14ac:dyDescent="0.25">
      <c r="A102" s="29"/>
      <c r="B102" s="29"/>
      <c r="C102" s="42"/>
      <c r="D102" s="41"/>
    </row>
    <row r="103" spans="1:4" s="36" customFormat="1" ht="15" x14ac:dyDescent="0.25">
      <c r="A103" s="29"/>
      <c r="B103" s="29"/>
      <c r="C103" s="42"/>
      <c r="D103" s="41"/>
    </row>
    <row r="104" spans="1:4" s="36" customFormat="1" ht="15" x14ac:dyDescent="0.25">
      <c r="A104" s="29"/>
      <c r="B104" s="29"/>
      <c r="C104" s="42"/>
      <c r="D104" s="41"/>
    </row>
    <row r="105" spans="1:4" s="36" customFormat="1" ht="15" x14ac:dyDescent="0.25">
      <c r="A105" s="29"/>
      <c r="B105" s="29"/>
      <c r="C105" s="42"/>
      <c r="D105" s="41"/>
    </row>
    <row r="106" spans="1:4" s="36" customFormat="1" ht="15" x14ac:dyDescent="0.25">
      <c r="A106" s="29"/>
      <c r="B106" s="29"/>
      <c r="C106" s="42"/>
      <c r="D106" s="41"/>
    </row>
    <row r="107" spans="1:4" s="36" customFormat="1" ht="15" x14ac:dyDescent="0.25">
      <c r="A107" s="29"/>
      <c r="B107" s="29"/>
      <c r="C107" s="42"/>
      <c r="D107" s="41"/>
    </row>
    <row r="108" spans="1:4" ht="15" x14ac:dyDescent="0.25"/>
    <row r="109" spans="1:4" ht="15" x14ac:dyDescent="0.25"/>
    <row r="110" spans="1:4" ht="15" x14ac:dyDescent="0.25"/>
    <row r="111" spans="1:4" ht="15" x14ac:dyDescent="0.25"/>
    <row r="112" spans="1:4" ht="15" x14ac:dyDescent="0.25"/>
    <row r="113" ht="15" x14ac:dyDescent="0.25"/>
    <row r="114" ht="15" x14ac:dyDescent="0.25"/>
    <row r="115" ht="15" x14ac:dyDescent="0.25"/>
  </sheetData>
  <mergeCells count="1">
    <mergeCell ref="A1:D1"/>
  </mergeCells>
  <conditionalFormatting sqref="B2:B1048576">
    <cfRule type="duplicateValues" dxfId="1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67DC-0D92-495B-A031-34A1E8648822}">
  <sheetPr>
    <pageSetUpPr fitToPage="1"/>
  </sheetPr>
  <dimension ref="A1:BC127"/>
  <sheetViews>
    <sheetView zoomScale="60" zoomScaleNormal="60" workbookViewId="0">
      <selection activeCell="C18" sqref="C18"/>
    </sheetView>
  </sheetViews>
  <sheetFormatPr defaultRowHeight="15.75" x14ac:dyDescent="0.25"/>
  <cols>
    <col min="1" max="2" width="36.28515625" style="18" customWidth="1"/>
    <col min="3" max="3" width="36.28515625" style="4" customWidth="1"/>
    <col min="4" max="4" width="36.28515625" style="6" customWidth="1"/>
    <col min="5" max="55" width="9.140625" style="36"/>
  </cols>
  <sheetData>
    <row r="1" spans="1:55" ht="77.25" customHeight="1" x14ac:dyDescent="0.25">
      <c r="A1" s="27" t="s">
        <v>19</v>
      </c>
      <c r="B1" s="27"/>
      <c r="C1" s="27"/>
      <c r="D1" s="27"/>
    </row>
    <row r="2" spans="1:55" s="2" customFormat="1" ht="21.75" customHeight="1" x14ac:dyDescent="0.3">
      <c r="A2" s="11" t="s">
        <v>0</v>
      </c>
      <c r="B2" s="11" t="s">
        <v>1</v>
      </c>
      <c r="C2" s="7" t="s">
        <v>2</v>
      </c>
      <c r="D2" s="1" t="s">
        <v>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1:55" s="3" customFormat="1" ht="30.75" customHeight="1" x14ac:dyDescent="0.35">
      <c r="A3" s="14" t="s">
        <v>11</v>
      </c>
      <c r="B3" s="14" t="s">
        <v>54</v>
      </c>
      <c r="C3" s="8" t="s">
        <v>22</v>
      </c>
      <c r="D3" s="9">
        <v>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s="3" customFormat="1" ht="30.75" customHeight="1" x14ac:dyDescent="0.35">
      <c r="A4" s="14" t="s">
        <v>55</v>
      </c>
      <c r="B4" s="14" t="s">
        <v>56</v>
      </c>
      <c r="C4" s="8" t="s">
        <v>29</v>
      </c>
      <c r="D4" s="9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s="3" customFormat="1" ht="30.75" customHeight="1" x14ac:dyDescent="0.35">
      <c r="A5" s="14" t="s">
        <v>69</v>
      </c>
      <c r="B5" s="14" t="s">
        <v>9</v>
      </c>
      <c r="C5" s="8" t="s">
        <v>22</v>
      </c>
      <c r="D5" s="9">
        <v>3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s="39" customFormat="1" ht="30.75" customHeight="1" x14ac:dyDescent="0.25">
      <c r="A6" s="29"/>
      <c r="B6" s="29"/>
      <c r="C6" s="40"/>
      <c r="D6" s="41"/>
    </row>
    <row r="7" spans="1:55" s="39" customFormat="1" ht="30.75" customHeight="1" x14ac:dyDescent="0.25">
      <c r="A7" s="29"/>
      <c r="B7" s="29"/>
      <c r="C7" s="40"/>
      <c r="D7" s="41"/>
    </row>
    <row r="8" spans="1:55" s="39" customFormat="1" ht="30.75" customHeight="1" x14ac:dyDescent="0.25">
      <c r="A8" s="29"/>
      <c r="B8" s="29"/>
      <c r="C8" s="40"/>
      <c r="D8" s="41"/>
    </row>
    <row r="9" spans="1:55" s="39" customFormat="1" ht="30.75" customHeight="1" x14ac:dyDescent="0.25">
      <c r="A9" s="29"/>
      <c r="B9" s="29"/>
      <c r="C9" s="40"/>
      <c r="D9" s="41"/>
    </row>
    <row r="10" spans="1:55" s="39" customFormat="1" ht="30.75" customHeight="1" x14ac:dyDescent="0.25">
      <c r="A10" s="29"/>
      <c r="B10" s="29"/>
      <c r="C10" s="40"/>
      <c r="D10" s="41"/>
    </row>
    <row r="11" spans="1:55" s="39" customFormat="1" ht="30.75" customHeight="1" x14ac:dyDescent="0.25">
      <c r="A11" s="29"/>
      <c r="B11" s="29"/>
      <c r="C11" s="40"/>
      <c r="D11" s="41"/>
    </row>
    <row r="12" spans="1:55" s="39" customFormat="1" ht="30.75" customHeight="1" x14ac:dyDescent="0.25">
      <c r="A12" s="29"/>
      <c r="B12" s="29"/>
      <c r="C12" s="40"/>
      <c r="D12" s="41"/>
    </row>
    <row r="13" spans="1:55" s="39" customFormat="1" ht="30.75" customHeight="1" x14ac:dyDescent="0.25">
      <c r="A13" s="29"/>
      <c r="B13" s="29"/>
      <c r="C13" s="40"/>
      <c r="D13" s="41"/>
    </row>
    <row r="14" spans="1:55" s="39" customFormat="1" ht="30.75" customHeight="1" x14ac:dyDescent="0.25">
      <c r="A14" s="29"/>
      <c r="B14" s="29"/>
      <c r="C14" s="40"/>
      <c r="D14" s="41"/>
    </row>
    <row r="15" spans="1:55" s="39" customFormat="1" ht="30.75" customHeight="1" x14ac:dyDescent="0.25">
      <c r="A15" s="29"/>
      <c r="B15" s="29"/>
      <c r="C15" s="40"/>
      <c r="D15" s="41"/>
    </row>
    <row r="16" spans="1:55" s="39" customFormat="1" ht="30.75" customHeight="1" x14ac:dyDescent="0.25">
      <c r="A16" s="29"/>
      <c r="B16" s="29"/>
      <c r="C16" s="40"/>
      <c r="D16" s="41"/>
    </row>
    <row r="17" spans="1:4" s="39" customFormat="1" ht="30.75" customHeight="1" x14ac:dyDescent="0.25">
      <c r="A17" s="29"/>
      <c r="B17" s="29"/>
      <c r="C17" s="40"/>
      <c r="D17" s="41"/>
    </row>
    <row r="18" spans="1:4" s="39" customFormat="1" ht="30.75" customHeight="1" x14ac:dyDescent="0.25">
      <c r="A18" s="29"/>
      <c r="B18" s="29"/>
      <c r="C18" s="40"/>
      <c r="D18" s="41"/>
    </row>
    <row r="19" spans="1:4" s="39" customFormat="1" ht="30.75" customHeight="1" x14ac:dyDescent="0.25">
      <c r="A19" s="29"/>
      <c r="B19" s="29"/>
      <c r="C19" s="40"/>
      <c r="D19" s="41"/>
    </row>
    <row r="20" spans="1:4" s="39" customFormat="1" ht="30.75" customHeight="1" x14ac:dyDescent="0.25">
      <c r="A20" s="29"/>
      <c r="B20" s="29"/>
      <c r="C20" s="40"/>
      <c r="D20" s="41"/>
    </row>
    <row r="21" spans="1:4" s="36" customFormat="1" x14ac:dyDescent="0.25">
      <c r="A21" s="29"/>
      <c r="B21" s="29"/>
      <c r="C21" s="40"/>
      <c r="D21" s="41"/>
    </row>
    <row r="22" spans="1:4" s="36" customFormat="1" x14ac:dyDescent="0.25">
      <c r="A22" s="29"/>
      <c r="B22" s="29"/>
      <c r="C22" s="40"/>
      <c r="D22" s="41"/>
    </row>
    <row r="23" spans="1:4" s="36" customFormat="1" x14ac:dyDescent="0.25">
      <c r="A23" s="29"/>
      <c r="B23" s="29"/>
      <c r="C23" s="40"/>
      <c r="D23" s="41"/>
    </row>
    <row r="24" spans="1:4" s="36" customFormat="1" x14ac:dyDescent="0.25">
      <c r="A24" s="29"/>
      <c r="B24" s="29"/>
      <c r="C24" s="40"/>
      <c r="D24" s="41"/>
    </row>
    <row r="25" spans="1:4" s="36" customFormat="1" x14ac:dyDescent="0.25">
      <c r="A25" s="29"/>
      <c r="B25" s="29"/>
      <c r="C25" s="40"/>
      <c r="D25" s="41"/>
    </row>
    <row r="26" spans="1:4" s="36" customFormat="1" x14ac:dyDescent="0.25">
      <c r="A26" s="29"/>
      <c r="B26" s="29"/>
      <c r="C26" s="40"/>
      <c r="D26" s="41"/>
    </row>
    <row r="27" spans="1:4" s="36" customFormat="1" x14ac:dyDescent="0.25">
      <c r="A27" s="29"/>
      <c r="B27" s="29"/>
      <c r="C27" s="40"/>
      <c r="D27" s="41"/>
    </row>
    <row r="28" spans="1:4" s="36" customFormat="1" x14ac:dyDescent="0.25">
      <c r="A28" s="29"/>
      <c r="B28" s="29"/>
      <c r="C28" s="40"/>
      <c r="D28" s="41"/>
    </row>
    <row r="29" spans="1:4" s="36" customFormat="1" x14ac:dyDescent="0.25">
      <c r="A29" s="29"/>
      <c r="B29" s="29"/>
      <c r="C29" s="40"/>
      <c r="D29" s="41"/>
    </row>
    <row r="30" spans="1:4" s="36" customFormat="1" x14ac:dyDescent="0.25">
      <c r="A30" s="29"/>
      <c r="B30" s="29"/>
      <c r="C30" s="40"/>
      <c r="D30" s="41"/>
    </row>
    <row r="31" spans="1:4" s="36" customFormat="1" x14ac:dyDescent="0.25">
      <c r="A31" s="29"/>
      <c r="B31" s="29"/>
      <c r="C31" s="40"/>
      <c r="D31" s="41"/>
    </row>
    <row r="32" spans="1:4" s="36" customFormat="1" x14ac:dyDescent="0.25">
      <c r="A32" s="29"/>
      <c r="B32" s="29"/>
      <c r="C32" s="40"/>
      <c r="D32" s="41"/>
    </row>
    <row r="33" spans="1:4" s="36" customFormat="1" x14ac:dyDescent="0.25">
      <c r="A33" s="29"/>
      <c r="B33" s="29"/>
      <c r="C33" s="40"/>
      <c r="D33" s="41"/>
    </row>
    <row r="34" spans="1:4" s="36" customFormat="1" x14ac:dyDescent="0.25">
      <c r="A34" s="29"/>
      <c r="B34" s="29"/>
      <c r="C34" s="40"/>
      <c r="D34" s="41"/>
    </row>
    <row r="35" spans="1:4" s="36" customFormat="1" x14ac:dyDescent="0.25">
      <c r="A35" s="29"/>
      <c r="B35" s="29"/>
      <c r="C35" s="40"/>
      <c r="D35" s="41"/>
    </row>
    <row r="36" spans="1:4" s="36" customFormat="1" x14ac:dyDescent="0.25">
      <c r="A36" s="29"/>
      <c r="B36" s="29"/>
      <c r="C36" s="40"/>
      <c r="D36" s="41"/>
    </row>
    <row r="37" spans="1:4" s="36" customFormat="1" x14ac:dyDescent="0.25">
      <c r="A37" s="29"/>
      <c r="B37" s="29"/>
      <c r="C37" s="40"/>
      <c r="D37" s="41"/>
    </row>
    <row r="38" spans="1:4" s="36" customFormat="1" x14ac:dyDescent="0.25">
      <c r="A38" s="29"/>
      <c r="B38" s="29"/>
      <c r="C38" s="40"/>
      <c r="D38" s="41"/>
    </row>
    <row r="39" spans="1:4" s="36" customFormat="1" x14ac:dyDescent="0.25">
      <c r="A39" s="29"/>
      <c r="B39" s="29"/>
      <c r="C39" s="40"/>
      <c r="D39" s="41"/>
    </row>
    <row r="40" spans="1:4" s="36" customFormat="1" x14ac:dyDescent="0.25">
      <c r="A40" s="29"/>
      <c r="B40" s="29"/>
      <c r="C40" s="40"/>
      <c r="D40" s="41"/>
    </row>
    <row r="41" spans="1:4" s="36" customFormat="1" x14ac:dyDescent="0.25">
      <c r="A41" s="29"/>
      <c r="B41" s="29"/>
      <c r="C41" s="40"/>
      <c r="D41" s="41"/>
    </row>
    <row r="42" spans="1:4" s="36" customFormat="1" x14ac:dyDescent="0.25">
      <c r="A42" s="29"/>
      <c r="B42" s="29"/>
      <c r="C42" s="40"/>
      <c r="D42" s="41"/>
    </row>
    <row r="43" spans="1:4" s="36" customFormat="1" x14ac:dyDescent="0.25">
      <c r="A43" s="29"/>
      <c r="B43" s="29"/>
      <c r="C43" s="40"/>
      <c r="D43" s="41"/>
    </row>
    <row r="44" spans="1:4" s="36" customFormat="1" x14ac:dyDescent="0.25">
      <c r="A44" s="29"/>
      <c r="B44" s="29"/>
      <c r="C44" s="40"/>
      <c r="D44" s="41"/>
    </row>
    <row r="45" spans="1:4" s="36" customFormat="1" x14ac:dyDescent="0.25">
      <c r="A45" s="29"/>
      <c r="B45" s="29"/>
      <c r="C45" s="40"/>
      <c r="D45" s="41"/>
    </row>
    <row r="46" spans="1:4" s="36" customFormat="1" x14ac:dyDescent="0.25">
      <c r="A46" s="29"/>
      <c r="B46" s="29"/>
      <c r="C46" s="40"/>
      <c r="D46" s="41"/>
    </row>
    <row r="47" spans="1:4" s="36" customFormat="1" x14ac:dyDescent="0.25">
      <c r="A47" s="29"/>
      <c r="B47" s="29"/>
      <c r="C47" s="40"/>
      <c r="D47" s="41"/>
    </row>
    <row r="48" spans="1:4" s="36" customFormat="1" x14ac:dyDescent="0.25">
      <c r="A48" s="29"/>
      <c r="B48" s="29"/>
      <c r="C48" s="40"/>
      <c r="D48" s="41"/>
    </row>
    <row r="49" spans="1:4" s="36" customFormat="1" x14ac:dyDescent="0.25">
      <c r="A49" s="29"/>
      <c r="B49" s="29"/>
      <c r="C49" s="40"/>
      <c r="D49" s="41"/>
    </row>
    <row r="50" spans="1:4" s="36" customFormat="1" x14ac:dyDescent="0.25">
      <c r="A50" s="29"/>
      <c r="B50" s="29"/>
      <c r="C50" s="40"/>
      <c r="D50" s="41"/>
    </row>
    <row r="51" spans="1:4" s="36" customFormat="1" x14ac:dyDescent="0.25">
      <c r="A51" s="29"/>
      <c r="B51" s="29"/>
      <c r="C51" s="40"/>
      <c r="D51" s="41"/>
    </row>
    <row r="52" spans="1:4" s="36" customFormat="1" x14ac:dyDescent="0.25">
      <c r="A52" s="29"/>
      <c r="B52" s="29"/>
      <c r="C52" s="40"/>
      <c r="D52" s="41"/>
    </row>
    <row r="53" spans="1:4" s="36" customFormat="1" x14ac:dyDescent="0.25">
      <c r="A53" s="29"/>
      <c r="B53" s="29"/>
      <c r="C53" s="40"/>
      <c r="D53" s="41"/>
    </row>
    <row r="54" spans="1:4" s="36" customFormat="1" x14ac:dyDescent="0.25">
      <c r="A54" s="29"/>
      <c r="B54" s="29"/>
      <c r="C54" s="40"/>
      <c r="D54" s="41"/>
    </row>
    <row r="55" spans="1:4" s="36" customFormat="1" x14ac:dyDescent="0.25">
      <c r="A55" s="29"/>
      <c r="B55" s="29"/>
      <c r="C55" s="40"/>
      <c r="D55" s="41"/>
    </row>
    <row r="56" spans="1:4" s="36" customFormat="1" x14ac:dyDescent="0.25">
      <c r="A56" s="29"/>
      <c r="B56" s="29"/>
      <c r="C56" s="40"/>
      <c r="D56" s="41"/>
    </row>
    <row r="57" spans="1:4" s="36" customFormat="1" x14ac:dyDescent="0.25">
      <c r="A57" s="29"/>
      <c r="B57" s="29"/>
      <c r="C57" s="40"/>
      <c r="D57" s="41"/>
    </row>
    <row r="58" spans="1:4" s="36" customFormat="1" x14ac:dyDescent="0.25">
      <c r="A58" s="29"/>
      <c r="B58" s="29"/>
      <c r="C58" s="40"/>
      <c r="D58" s="41"/>
    </row>
    <row r="59" spans="1:4" s="36" customFormat="1" x14ac:dyDescent="0.25">
      <c r="A59" s="29"/>
      <c r="B59" s="29"/>
      <c r="C59" s="40"/>
      <c r="D59" s="41"/>
    </row>
    <row r="60" spans="1:4" s="36" customFormat="1" x14ac:dyDescent="0.25">
      <c r="A60" s="29"/>
      <c r="B60" s="29"/>
      <c r="C60" s="40"/>
      <c r="D60" s="41"/>
    </row>
    <row r="61" spans="1:4" s="36" customFormat="1" x14ac:dyDescent="0.25">
      <c r="A61" s="29"/>
      <c r="B61" s="29"/>
      <c r="C61" s="40"/>
      <c r="D61" s="41"/>
    </row>
    <row r="62" spans="1:4" s="36" customFormat="1" x14ac:dyDescent="0.25">
      <c r="A62" s="29"/>
      <c r="B62" s="29"/>
      <c r="C62" s="40"/>
      <c r="D62" s="41"/>
    </row>
    <row r="63" spans="1:4" s="36" customFormat="1" x14ac:dyDescent="0.25">
      <c r="A63" s="29"/>
      <c r="B63" s="29"/>
      <c r="C63" s="40"/>
      <c r="D63" s="41"/>
    </row>
    <row r="64" spans="1:4" s="36" customFormat="1" x14ac:dyDescent="0.25">
      <c r="A64" s="29"/>
      <c r="B64" s="29"/>
      <c r="C64" s="40"/>
      <c r="D64" s="41"/>
    </row>
    <row r="65" spans="1:4" s="36" customFormat="1" x14ac:dyDescent="0.25">
      <c r="A65" s="29"/>
      <c r="B65" s="29"/>
      <c r="C65" s="40"/>
      <c r="D65" s="41"/>
    </row>
    <row r="66" spans="1:4" s="36" customFormat="1" x14ac:dyDescent="0.25">
      <c r="A66" s="29"/>
      <c r="B66" s="29"/>
      <c r="C66" s="40"/>
      <c r="D66" s="41"/>
    </row>
    <row r="67" spans="1:4" s="36" customFormat="1" x14ac:dyDescent="0.25">
      <c r="A67" s="29"/>
      <c r="B67" s="29"/>
      <c r="C67" s="40"/>
      <c r="D67" s="41"/>
    </row>
    <row r="68" spans="1:4" s="36" customFormat="1" x14ac:dyDescent="0.25">
      <c r="A68" s="29"/>
      <c r="B68" s="29"/>
      <c r="C68" s="40"/>
      <c r="D68" s="41"/>
    </row>
    <row r="69" spans="1:4" s="36" customFormat="1" x14ac:dyDescent="0.25">
      <c r="A69" s="29"/>
      <c r="B69" s="29"/>
      <c r="C69" s="40"/>
      <c r="D69" s="41"/>
    </row>
    <row r="70" spans="1:4" s="36" customFormat="1" x14ac:dyDescent="0.25">
      <c r="A70" s="29"/>
      <c r="B70" s="29"/>
      <c r="C70" s="40"/>
      <c r="D70" s="41"/>
    </row>
    <row r="71" spans="1:4" s="36" customFormat="1" x14ac:dyDescent="0.25">
      <c r="A71" s="29"/>
      <c r="B71" s="29"/>
      <c r="C71" s="40"/>
      <c r="D71" s="41"/>
    </row>
    <row r="72" spans="1:4" s="36" customFormat="1" x14ac:dyDescent="0.25">
      <c r="A72" s="29"/>
      <c r="B72" s="29"/>
      <c r="C72" s="40"/>
      <c r="D72" s="41"/>
    </row>
    <row r="73" spans="1:4" s="36" customFormat="1" x14ac:dyDescent="0.25">
      <c r="A73" s="29"/>
      <c r="B73" s="29"/>
      <c r="C73" s="40"/>
      <c r="D73" s="41"/>
    </row>
    <row r="74" spans="1:4" s="36" customFormat="1" x14ac:dyDescent="0.25">
      <c r="A74" s="29"/>
      <c r="B74" s="29"/>
      <c r="C74" s="40"/>
      <c r="D74" s="41"/>
    </row>
    <row r="75" spans="1:4" s="36" customFormat="1" x14ac:dyDescent="0.25">
      <c r="A75" s="29"/>
      <c r="B75" s="29"/>
      <c r="C75" s="40"/>
      <c r="D75" s="41"/>
    </row>
    <row r="76" spans="1:4" s="36" customFormat="1" x14ac:dyDescent="0.25">
      <c r="A76" s="29"/>
      <c r="B76" s="29"/>
      <c r="C76" s="40"/>
      <c r="D76" s="41"/>
    </row>
    <row r="77" spans="1:4" s="36" customFormat="1" x14ac:dyDescent="0.25">
      <c r="A77" s="29"/>
      <c r="B77" s="29"/>
      <c r="C77" s="40"/>
      <c r="D77" s="41"/>
    </row>
    <row r="78" spans="1:4" s="36" customFormat="1" x14ac:dyDescent="0.25">
      <c r="A78" s="29"/>
      <c r="B78" s="29"/>
      <c r="C78" s="40"/>
      <c r="D78" s="41"/>
    </row>
    <row r="79" spans="1:4" s="36" customFormat="1" x14ac:dyDescent="0.25">
      <c r="A79" s="29"/>
      <c r="B79" s="29"/>
      <c r="C79" s="40"/>
      <c r="D79" s="41"/>
    </row>
    <row r="80" spans="1:4" s="36" customFormat="1" x14ac:dyDescent="0.25">
      <c r="A80" s="29"/>
      <c r="B80" s="29"/>
      <c r="C80" s="40"/>
      <c r="D80" s="41"/>
    </row>
    <row r="81" spans="1:4" s="36" customFormat="1" x14ac:dyDescent="0.25">
      <c r="A81" s="29"/>
      <c r="B81" s="29"/>
      <c r="C81" s="40"/>
      <c r="D81" s="41"/>
    </row>
    <row r="82" spans="1:4" s="36" customFormat="1" x14ac:dyDescent="0.25">
      <c r="A82" s="29"/>
      <c r="B82" s="29"/>
      <c r="C82" s="40"/>
      <c r="D82" s="41"/>
    </row>
    <row r="83" spans="1:4" s="36" customFormat="1" x14ac:dyDescent="0.25">
      <c r="A83" s="29"/>
      <c r="B83" s="29"/>
      <c r="C83" s="40"/>
      <c r="D83" s="41"/>
    </row>
    <row r="84" spans="1:4" s="36" customFormat="1" x14ac:dyDescent="0.25">
      <c r="A84" s="29"/>
      <c r="B84" s="29"/>
      <c r="C84" s="40"/>
      <c r="D84" s="41"/>
    </row>
    <row r="85" spans="1:4" s="36" customFormat="1" x14ac:dyDescent="0.25">
      <c r="A85" s="29"/>
      <c r="B85" s="29"/>
      <c r="C85" s="40"/>
      <c r="D85" s="41"/>
    </row>
    <row r="86" spans="1:4" s="36" customFormat="1" x14ac:dyDescent="0.25">
      <c r="A86" s="29"/>
      <c r="B86" s="29"/>
      <c r="C86" s="40"/>
      <c r="D86" s="41"/>
    </row>
    <row r="87" spans="1:4" s="36" customFormat="1" x14ac:dyDescent="0.25">
      <c r="A87" s="29"/>
      <c r="B87" s="29"/>
      <c r="C87" s="40"/>
      <c r="D87" s="41"/>
    </row>
    <row r="88" spans="1:4" s="36" customFormat="1" x14ac:dyDescent="0.25">
      <c r="A88" s="29"/>
      <c r="B88" s="29"/>
      <c r="C88" s="40"/>
      <c r="D88" s="41"/>
    </row>
    <row r="89" spans="1:4" s="36" customFormat="1" x14ac:dyDescent="0.25">
      <c r="A89" s="29"/>
      <c r="B89" s="29"/>
      <c r="C89" s="40"/>
      <c r="D89" s="41"/>
    </row>
    <row r="90" spans="1:4" s="36" customFormat="1" x14ac:dyDescent="0.25">
      <c r="A90" s="29"/>
      <c r="B90" s="29"/>
      <c r="C90" s="40"/>
      <c r="D90" s="41"/>
    </row>
    <row r="91" spans="1:4" s="36" customFormat="1" x14ac:dyDescent="0.25">
      <c r="A91" s="29"/>
      <c r="B91" s="29"/>
      <c r="C91" s="40"/>
      <c r="D91" s="41"/>
    </row>
    <row r="92" spans="1:4" s="36" customFormat="1" x14ac:dyDescent="0.25">
      <c r="A92" s="29"/>
      <c r="B92" s="29"/>
      <c r="C92" s="40"/>
      <c r="D92" s="41"/>
    </row>
    <row r="93" spans="1:4" s="36" customFormat="1" x14ac:dyDescent="0.25">
      <c r="A93" s="29"/>
      <c r="B93" s="29"/>
      <c r="C93" s="40"/>
      <c r="D93" s="41"/>
    </row>
    <row r="94" spans="1:4" s="36" customFormat="1" x14ac:dyDescent="0.25">
      <c r="A94" s="29"/>
      <c r="B94" s="29"/>
      <c r="C94" s="40"/>
      <c r="D94" s="41"/>
    </row>
    <row r="95" spans="1:4" s="36" customFormat="1" x14ac:dyDescent="0.25">
      <c r="A95" s="29"/>
      <c r="B95" s="29"/>
      <c r="C95" s="40"/>
      <c r="D95" s="41"/>
    </row>
    <row r="96" spans="1:4" s="36" customFormat="1" x14ac:dyDescent="0.25">
      <c r="A96" s="29"/>
      <c r="B96" s="29"/>
      <c r="C96" s="40"/>
      <c r="D96" s="41"/>
    </row>
    <row r="97" spans="1:4" s="36" customFormat="1" x14ac:dyDescent="0.25">
      <c r="A97" s="29"/>
      <c r="B97" s="29"/>
      <c r="C97" s="40"/>
      <c r="D97" s="41"/>
    </row>
    <row r="98" spans="1:4" s="36" customFormat="1" x14ac:dyDescent="0.25">
      <c r="A98" s="29"/>
      <c r="B98" s="29"/>
      <c r="C98" s="40"/>
      <c r="D98" s="41"/>
    </row>
    <row r="99" spans="1:4" s="36" customFormat="1" x14ac:dyDescent="0.25">
      <c r="A99" s="29"/>
      <c r="B99" s="29"/>
      <c r="C99" s="40"/>
      <c r="D99" s="41"/>
    </row>
    <row r="100" spans="1:4" s="36" customFormat="1" x14ac:dyDescent="0.25">
      <c r="A100" s="29"/>
      <c r="B100" s="29"/>
      <c r="C100" s="40"/>
      <c r="D100" s="41"/>
    </row>
    <row r="101" spans="1:4" s="36" customFormat="1" x14ac:dyDescent="0.25">
      <c r="A101" s="29"/>
      <c r="B101" s="29"/>
      <c r="C101" s="40"/>
      <c r="D101" s="41"/>
    </row>
    <row r="102" spans="1:4" s="36" customFormat="1" x14ac:dyDescent="0.25">
      <c r="A102" s="29"/>
      <c r="B102" s="29"/>
      <c r="C102" s="40"/>
      <c r="D102" s="41"/>
    </row>
    <row r="103" spans="1:4" s="36" customFormat="1" x14ac:dyDescent="0.25">
      <c r="A103" s="29"/>
      <c r="B103" s="29"/>
      <c r="C103" s="40"/>
      <c r="D103" s="41"/>
    </row>
    <row r="104" spans="1:4" s="36" customFormat="1" x14ac:dyDescent="0.25">
      <c r="A104" s="29"/>
      <c r="B104" s="29"/>
      <c r="C104" s="40"/>
      <c r="D104" s="41"/>
    </row>
    <row r="105" spans="1:4" s="36" customFormat="1" x14ac:dyDescent="0.25">
      <c r="A105" s="29"/>
      <c r="B105" s="29"/>
      <c r="C105" s="40"/>
      <c r="D105" s="41"/>
    </row>
    <row r="106" spans="1:4" s="36" customFormat="1" x14ac:dyDescent="0.25">
      <c r="A106" s="29"/>
      <c r="B106" s="29"/>
      <c r="C106" s="40"/>
      <c r="D106" s="41"/>
    </row>
    <row r="107" spans="1:4" s="36" customFormat="1" x14ac:dyDescent="0.25">
      <c r="A107" s="29"/>
      <c r="B107" s="29"/>
      <c r="C107" s="40"/>
      <c r="D107" s="41"/>
    </row>
    <row r="108" spans="1:4" s="36" customFormat="1" x14ac:dyDescent="0.25">
      <c r="A108" s="29"/>
      <c r="B108" s="29"/>
      <c r="C108" s="40"/>
      <c r="D108" s="41"/>
    </row>
    <row r="109" spans="1:4" s="36" customFormat="1" x14ac:dyDescent="0.25">
      <c r="A109" s="29"/>
      <c r="B109" s="29"/>
      <c r="C109" s="40"/>
      <c r="D109" s="41"/>
    </row>
    <row r="110" spans="1:4" s="36" customFormat="1" x14ac:dyDescent="0.25">
      <c r="A110" s="29"/>
      <c r="B110" s="29"/>
      <c r="C110" s="40"/>
      <c r="D110" s="41"/>
    </row>
    <row r="111" spans="1:4" s="36" customFormat="1" x14ac:dyDescent="0.25">
      <c r="A111" s="29"/>
      <c r="B111" s="29"/>
      <c r="C111" s="40"/>
      <c r="D111" s="41"/>
    </row>
    <row r="112" spans="1:4" s="36" customFormat="1" x14ac:dyDescent="0.25">
      <c r="A112" s="29"/>
      <c r="B112" s="29"/>
      <c r="C112" s="40"/>
      <c r="D112" s="41"/>
    </row>
    <row r="113" spans="1:4" s="36" customFormat="1" x14ac:dyDescent="0.25">
      <c r="A113" s="29"/>
      <c r="B113" s="29"/>
      <c r="C113" s="40"/>
      <c r="D113" s="41"/>
    </row>
    <row r="114" spans="1:4" s="36" customFormat="1" x14ac:dyDescent="0.25">
      <c r="A114" s="29"/>
      <c r="B114" s="29"/>
      <c r="C114" s="40"/>
      <c r="D114" s="41"/>
    </row>
    <row r="115" spans="1:4" s="36" customFormat="1" x14ac:dyDescent="0.25">
      <c r="A115" s="29"/>
      <c r="B115" s="29"/>
      <c r="C115" s="40"/>
      <c r="D115" s="41"/>
    </row>
    <row r="116" spans="1:4" s="36" customFormat="1" x14ac:dyDescent="0.25">
      <c r="A116" s="29"/>
      <c r="B116" s="29"/>
      <c r="C116" s="40"/>
      <c r="D116" s="41"/>
    </row>
    <row r="117" spans="1:4" s="36" customFormat="1" x14ac:dyDescent="0.25">
      <c r="A117" s="29"/>
      <c r="B117" s="29"/>
      <c r="C117" s="40"/>
      <c r="D117" s="41"/>
    </row>
    <row r="118" spans="1:4" s="36" customFormat="1" x14ac:dyDescent="0.25">
      <c r="A118" s="29"/>
      <c r="B118" s="29"/>
      <c r="C118" s="40"/>
      <c r="D118" s="41"/>
    </row>
    <row r="119" spans="1:4" s="36" customFormat="1" x14ac:dyDescent="0.25">
      <c r="A119" s="29"/>
      <c r="B119" s="29"/>
      <c r="C119" s="40"/>
      <c r="D119" s="41"/>
    </row>
    <row r="120" spans="1:4" s="36" customFormat="1" x14ac:dyDescent="0.25">
      <c r="A120" s="29"/>
      <c r="B120" s="29"/>
      <c r="C120" s="40"/>
      <c r="D120" s="41"/>
    </row>
    <row r="121" spans="1:4" s="36" customFormat="1" x14ac:dyDescent="0.25">
      <c r="A121" s="29"/>
      <c r="B121" s="29"/>
      <c r="C121" s="40"/>
      <c r="D121" s="41"/>
    </row>
    <row r="122" spans="1:4" s="36" customFormat="1" x14ac:dyDescent="0.25">
      <c r="A122" s="29"/>
      <c r="B122" s="29"/>
      <c r="C122" s="40"/>
      <c r="D122" s="41"/>
    </row>
    <row r="123" spans="1:4" s="36" customFormat="1" x14ac:dyDescent="0.25">
      <c r="A123" s="29"/>
      <c r="B123" s="29"/>
      <c r="C123" s="40"/>
      <c r="D123" s="41"/>
    </row>
    <row r="124" spans="1:4" s="36" customFormat="1" x14ac:dyDescent="0.25">
      <c r="A124" s="29"/>
      <c r="B124" s="29"/>
      <c r="C124" s="40"/>
      <c r="D124" s="41"/>
    </row>
    <row r="125" spans="1:4" s="36" customFormat="1" x14ac:dyDescent="0.25">
      <c r="A125" s="29"/>
      <c r="B125" s="29"/>
      <c r="C125" s="40"/>
      <c r="D125" s="41"/>
    </row>
    <row r="126" spans="1:4" s="36" customFormat="1" x14ac:dyDescent="0.25">
      <c r="A126" s="29"/>
      <c r="B126" s="29"/>
      <c r="C126" s="40"/>
      <c r="D126" s="41"/>
    </row>
    <row r="127" spans="1:4" s="36" customFormat="1" x14ac:dyDescent="0.25">
      <c r="A127" s="29"/>
      <c r="B127" s="29"/>
      <c r="C127" s="40"/>
      <c r="D127" s="41"/>
    </row>
  </sheetData>
  <mergeCells count="1">
    <mergeCell ref="A1:D1"/>
  </mergeCells>
  <conditionalFormatting sqref="B2:B1048576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4048-180E-47CA-A919-0931D3330D68}">
  <sheetPr>
    <pageSetUpPr fitToPage="1"/>
  </sheetPr>
  <dimension ref="A1:BN124"/>
  <sheetViews>
    <sheetView tabSelected="1" zoomScale="60" zoomScaleNormal="60" workbookViewId="0">
      <selection activeCell="B23" sqref="B23"/>
    </sheetView>
  </sheetViews>
  <sheetFormatPr defaultRowHeight="15.75" x14ac:dyDescent="0.25"/>
  <cols>
    <col min="1" max="2" width="36.140625" style="5" customWidth="1"/>
    <col min="3" max="3" width="36.140625" style="4" customWidth="1"/>
    <col min="4" max="4" width="36.140625" style="6" customWidth="1"/>
    <col min="5" max="66" width="9.140625" style="43"/>
  </cols>
  <sheetData>
    <row r="1" spans="1:66" ht="77.25" customHeight="1" x14ac:dyDescent="0.25">
      <c r="A1" s="28" t="s">
        <v>20</v>
      </c>
      <c r="B1" s="28"/>
      <c r="C1" s="28"/>
      <c r="D1" s="28"/>
    </row>
    <row r="2" spans="1:66" s="2" customFormat="1" ht="21.75" customHeight="1" x14ac:dyDescent="0.3">
      <c r="A2" s="7" t="s">
        <v>0</v>
      </c>
      <c r="B2" s="7" t="s">
        <v>1</v>
      </c>
      <c r="C2" s="7" t="s">
        <v>2</v>
      </c>
      <c r="D2" s="1" t="s">
        <v>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</row>
    <row r="3" spans="1:66" s="3" customFormat="1" ht="30.75" customHeight="1" x14ac:dyDescent="0.35">
      <c r="A3" s="14" t="s">
        <v>41</v>
      </c>
      <c r="B3" s="14" t="s">
        <v>42</v>
      </c>
      <c r="C3" s="15" t="s">
        <v>22</v>
      </c>
      <c r="D3" s="16">
        <v>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</row>
    <row r="4" spans="1:66" s="3" customFormat="1" ht="30.75" customHeight="1" x14ac:dyDescent="0.35">
      <c r="A4" s="14" t="s">
        <v>37</v>
      </c>
      <c r="B4" s="14" t="s">
        <v>38</v>
      </c>
      <c r="C4" s="15" t="s">
        <v>30</v>
      </c>
      <c r="D4" s="16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</row>
    <row r="5" spans="1:66" s="3" customFormat="1" ht="30.75" customHeight="1" x14ac:dyDescent="0.35">
      <c r="A5" s="14" t="s">
        <v>25</v>
      </c>
      <c r="B5" s="14" t="s">
        <v>26</v>
      </c>
      <c r="C5" s="15" t="s">
        <v>24</v>
      </c>
      <c r="D5" s="16">
        <v>3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</row>
    <row r="6" spans="1:66" s="39" customFormat="1" ht="30.75" customHeight="1" x14ac:dyDescent="0.25">
      <c r="C6" s="40"/>
      <c r="D6" s="41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</row>
    <row r="7" spans="1:66" s="39" customFormat="1" ht="30.75" customHeight="1" x14ac:dyDescent="0.25">
      <c r="C7" s="40"/>
      <c r="D7" s="41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</row>
    <row r="8" spans="1:66" s="39" customFormat="1" ht="30.75" customHeight="1" x14ac:dyDescent="0.25">
      <c r="C8" s="40"/>
      <c r="D8" s="41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</row>
    <row r="9" spans="1:66" s="39" customFormat="1" ht="30.75" customHeight="1" x14ac:dyDescent="0.25">
      <c r="C9" s="40"/>
      <c r="D9" s="41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</row>
    <row r="10" spans="1:66" s="39" customFormat="1" ht="30.75" customHeight="1" x14ac:dyDescent="0.25">
      <c r="C10" s="40"/>
      <c r="D10" s="41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</row>
    <row r="11" spans="1:66" s="39" customFormat="1" ht="30.75" customHeight="1" x14ac:dyDescent="0.25">
      <c r="C11" s="40"/>
      <c r="D11" s="41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</row>
    <row r="12" spans="1:66" s="39" customFormat="1" ht="30.75" customHeight="1" x14ac:dyDescent="0.25">
      <c r="C12" s="40"/>
      <c r="D12" s="41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</row>
    <row r="13" spans="1:66" s="39" customFormat="1" ht="30.75" customHeight="1" x14ac:dyDescent="0.25">
      <c r="C13" s="40"/>
      <c r="D13" s="4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</row>
    <row r="14" spans="1:66" s="39" customFormat="1" ht="30.75" customHeight="1" x14ac:dyDescent="0.25">
      <c r="C14" s="40"/>
      <c r="D14" s="41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</row>
    <row r="15" spans="1:66" s="39" customFormat="1" ht="30.75" customHeight="1" x14ac:dyDescent="0.25">
      <c r="C15" s="40"/>
      <c r="D15" s="41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</row>
    <row r="16" spans="1:66" s="39" customFormat="1" ht="30.75" customHeight="1" x14ac:dyDescent="0.25">
      <c r="C16" s="40"/>
      <c r="D16" s="4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</row>
    <row r="17" spans="1:66" s="39" customFormat="1" ht="30.75" customHeight="1" x14ac:dyDescent="0.25">
      <c r="C17" s="40"/>
      <c r="D17" s="41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</row>
    <row r="18" spans="1:66" s="39" customFormat="1" ht="30.75" customHeight="1" x14ac:dyDescent="0.25">
      <c r="C18" s="40"/>
      <c r="D18" s="4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</row>
    <row r="19" spans="1:66" s="39" customFormat="1" ht="30.75" customHeight="1" x14ac:dyDescent="0.25">
      <c r="C19" s="40"/>
      <c r="D19" s="41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</row>
    <row r="20" spans="1:66" s="39" customFormat="1" ht="30.75" customHeight="1" x14ac:dyDescent="0.25">
      <c r="C20" s="40"/>
      <c r="D20" s="41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</row>
    <row r="21" spans="1:66" s="36" customFormat="1" x14ac:dyDescent="0.25">
      <c r="A21" s="39"/>
      <c r="B21" s="39"/>
      <c r="C21" s="40"/>
      <c r="D21" s="41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</row>
    <row r="22" spans="1:66" s="36" customFormat="1" x14ac:dyDescent="0.25">
      <c r="A22" s="39"/>
      <c r="B22" s="39"/>
      <c r="C22" s="40"/>
      <c r="D22" s="4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</row>
    <row r="23" spans="1:66" s="36" customFormat="1" x14ac:dyDescent="0.25">
      <c r="A23" s="39"/>
      <c r="B23" s="39"/>
      <c r="C23" s="40"/>
      <c r="D23" s="41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</row>
    <row r="24" spans="1:66" s="36" customFormat="1" x14ac:dyDescent="0.25">
      <c r="A24" s="39"/>
      <c r="B24" s="39"/>
      <c r="C24" s="40"/>
      <c r="D24" s="41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</row>
    <row r="25" spans="1:66" s="36" customFormat="1" x14ac:dyDescent="0.25">
      <c r="A25" s="39"/>
      <c r="B25" s="39"/>
      <c r="C25" s="40"/>
      <c r="D25" s="41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66" s="36" customFormat="1" x14ac:dyDescent="0.25">
      <c r="A26" s="39"/>
      <c r="B26" s="39"/>
      <c r="C26" s="40"/>
      <c r="D26" s="41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66" s="36" customFormat="1" x14ac:dyDescent="0.25">
      <c r="A27" s="39"/>
      <c r="B27" s="39"/>
      <c r="C27" s="40"/>
      <c r="D27" s="41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66" s="36" customFormat="1" x14ac:dyDescent="0.25">
      <c r="A28" s="39"/>
      <c r="B28" s="39"/>
      <c r="C28" s="40"/>
      <c r="D28" s="41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66" s="36" customFormat="1" x14ac:dyDescent="0.25">
      <c r="A29" s="39"/>
      <c r="B29" s="39"/>
      <c r="C29" s="40"/>
      <c r="D29" s="41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</row>
    <row r="30" spans="1:66" s="36" customFormat="1" x14ac:dyDescent="0.25">
      <c r="A30" s="39"/>
      <c r="B30" s="39"/>
      <c r="C30" s="40"/>
      <c r="D30" s="41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</row>
    <row r="31" spans="1:66" s="36" customFormat="1" x14ac:dyDescent="0.25">
      <c r="A31" s="39"/>
      <c r="B31" s="39"/>
      <c r="C31" s="40"/>
      <c r="D31" s="4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66" s="36" customFormat="1" x14ac:dyDescent="0.25">
      <c r="A32" s="39"/>
      <c r="B32" s="39"/>
      <c r="C32" s="40"/>
      <c r="D32" s="41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</row>
    <row r="33" spans="1:66" s="36" customFormat="1" x14ac:dyDescent="0.25">
      <c r="A33" s="39"/>
      <c r="B33" s="39"/>
      <c r="C33" s="40"/>
      <c r="D33" s="41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</row>
    <row r="34" spans="1:66" s="36" customFormat="1" x14ac:dyDescent="0.25">
      <c r="A34" s="39"/>
      <c r="B34" s="39"/>
      <c r="C34" s="40"/>
      <c r="D34" s="41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66" s="36" customFormat="1" x14ac:dyDescent="0.25">
      <c r="A35" s="39"/>
      <c r="B35" s="39"/>
      <c r="C35" s="40"/>
      <c r="D35" s="41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66" s="36" customFormat="1" x14ac:dyDescent="0.25">
      <c r="A36" s="39"/>
      <c r="B36" s="39"/>
      <c r="C36" s="40"/>
      <c r="D36" s="4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66" s="36" customFormat="1" x14ac:dyDescent="0.25">
      <c r="A37" s="39"/>
      <c r="B37" s="39"/>
      <c r="C37" s="40"/>
      <c r="D37" s="41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</row>
    <row r="38" spans="1:66" s="36" customFormat="1" x14ac:dyDescent="0.25">
      <c r="A38" s="39"/>
      <c r="B38" s="39"/>
      <c r="C38" s="40"/>
      <c r="D38" s="41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</row>
    <row r="39" spans="1:66" s="36" customFormat="1" x14ac:dyDescent="0.25">
      <c r="A39" s="39"/>
      <c r="B39" s="39"/>
      <c r="C39" s="40"/>
      <c r="D39" s="41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</row>
    <row r="40" spans="1:66" s="36" customFormat="1" x14ac:dyDescent="0.25">
      <c r="A40" s="39"/>
      <c r="B40" s="39"/>
      <c r="C40" s="40"/>
      <c r="D40" s="41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</row>
    <row r="41" spans="1:66" s="36" customFormat="1" x14ac:dyDescent="0.25">
      <c r="A41" s="39"/>
      <c r="B41" s="39"/>
      <c r="C41" s="40"/>
      <c r="D41" s="41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</row>
    <row r="42" spans="1:66" s="36" customFormat="1" x14ac:dyDescent="0.25">
      <c r="A42" s="39"/>
      <c r="B42" s="39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</row>
    <row r="43" spans="1:66" s="36" customFormat="1" x14ac:dyDescent="0.25">
      <c r="A43" s="39"/>
      <c r="B43" s="39"/>
      <c r="C43" s="40"/>
      <c r="D43" s="41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</row>
    <row r="44" spans="1:66" s="36" customFormat="1" x14ac:dyDescent="0.25">
      <c r="A44" s="39"/>
      <c r="B44" s="39"/>
      <c r="C44" s="40"/>
      <c r="D44" s="41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</row>
    <row r="45" spans="1:66" s="36" customFormat="1" x14ac:dyDescent="0.25">
      <c r="A45" s="39"/>
      <c r="B45" s="39"/>
      <c r="C45" s="40"/>
      <c r="D45" s="41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</row>
    <row r="46" spans="1:66" s="36" customFormat="1" x14ac:dyDescent="0.25">
      <c r="A46" s="39"/>
      <c r="B46" s="39"/>
      <c r="C46" s="40"/>
      <c r="D46" s="41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</row>
    <row r="47" spans="1:66" s="36" customFormat="1" x14ac:dyDescent="0.25">
      <c r="A47" s="39"/>
      <c r="B47" s="39"/>
      <c r="C47" s="40"/>
      <c r="D47" s="41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</row>
    <row r="48" spans="1:66" s="36" customFormat="1" x14ac:dyDescent="0.25">
      <c r="A48" s="39"/>
      <c r="B48" s="39"/>
      <c r="C48" s="40"/>
      <c r="D48" s="41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</row>
    <row r="49" spans="1:66" s="36" customFormat="1" x14ac:dyDescent="0.25">
      <c r="A49" s="39"/>
      <c r="B49" s="39"/>
      <c r="C49" s="40"/>
      <c r="D49" s="41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</row>
    <row r="50" spans="1:66" s="36" customFormat="1" x14ac:dyDescent="0.25">
      <c r="A50" s="39"/>
      <c r="B50" s="39"/>
      <c r="C50" s="40"/>
      <c r="D50" s="41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</row>
    <row r="51" spans="1:66" s="36" customFormat="1" x14ac:dyDescent="0.25">
      <c r="A51" s="39"/>
      <c r="B51" s="39"/>
      <c r="C51" s="40"/>
      <c r="D51" s="4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</row>
    <row r="52" spans="1:66" s="36" customFormat="1" x14ac:dyDescent="0.25">
      <c r="A52" s="39"/>
      <c r="B52" s="39"/>
      <c r="C52" s="40"/>
      <c r="D52" s="41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</row>
    <row r="53" spans="1:66" s="36" customFormat="1" x14ac:dyDescent="0.25">
      <c r="A53" s="39"/>
      <c r="B53" s="39"/>
      <c r="C53" s="40"/>
      <c r="D53" s="41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</row>
    <row r="54" spans="1:66" s="36" customFormat="1" x14ac:dyDescent="0.25">
      <c r="A54" s="39"/>
      <c r="B54" s="39"/>
      <c r="C54" s="40"/>
      <c r="D54" s="41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</row>
    <row r="55" spans="1:66" s="36" customFormat="1" x14ac:dyDescent="0.25">
      <c r="A55" s="39"/>
      <c r="B55" s="39"/>
      <c r="C55" s="40"/>
      <c r="D55" s="41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</row>
    <row r="56" spans="1:66" s="36" customFormat="1" x14ac:dyDescent="0.25">
      <c r="A56" s="39"/>
      <c r="B56" s="39"/>
      <c r="C56" s="40"/>
      <c r="D56" s="41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</row>
    <row r="57" spans="1:66" s="36" customFormat="1" x14ac:dyDescent="0.25">
      <c r="A57" s="39"/>
      <c r="B57" s="39"/>
      <c r="C57" s="40"/>
      <c r="D57" s="41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</row>
    <row r="58" spans="1:66" s="36" customFormat="1" x14ac:dyDescent="0.25">
      <c r="A58" s="39"/>
      <c r="B58" s="39"/>
      <c r="C58" s="40"/>
      <c r="D58" s="41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</row>
    <row r="59" spans="1:66" s="36" customFormat="1" x14ac:dyDescent="0.25">
      <c r="A59" s="39"/>
      <c r="B59" s="39"/>
      <c r="C59" s="40"/>
      <c r="D59" s="41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</row>
    <row r="60" spans="1:66" s="36" customFormat="1" x14ac:dyDescent="0.25">
      <c r="A60" s="39"/>
      <c r="B60" s="39"/>
      <c r="C60" s="40"/>
      <c r="D60" s="41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</row>
    <row r="61" spans="1:66" s="36" customFormat="1" x14ac:dyDescent="0.25">
      <c r="A61" s="39"/>
      <c r="B61" s="39"/>
      <c r="C61" s="40"/>
      <c r="D61" s="41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</row>
    <row r="62" spans="1:66" s="36" customFormat="1" x14ac:dyDescent="0.25">
      <c r="A62" s="39"/>
      <c r="B62" s="39"/>
      <c r="C62" s="40"/>
      <c r="D62" s="41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</row>
    <row r="63" spans="1:66" s="36" customFormat="1" x14ac:dyDescent="0.25">
      <c r="A63" s="39"/>
      <c r="B63" s="39"/>
      <c r="C63" s="40"/>
      <c r="D63" s="41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</row>
    <row r="64" spans="1:66" s="36" customFormat="1" x14ac:dyDescent="0.25">
      <c r="A64" s="39"/>
      <c r="B64" s="39"/>
      <c r="C64" s="40"/>
      <c r="D64" s="41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</row>
    <row r="65" spans="1:66" s="36" customFormat="1" x14ac:dyDescent="0.25">
      <c r="A65" s="39"/>
      <c r="B65" s="39"/>
      <c r="C65" s="40"/>
      <c r="D65" s="41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</row>
    <row r="66" spans="1:66" s="36" customFormat="1" x14ac:dyDescent="0.25">
      <c r="A66" s="39"/>
      <c r="B66" s="39"/>
      <c r="C66" s="40"/>
      <c r="D66" s="41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</row>
    <row r="67" spans="1:66" s="36" customFormat="1" x14ac:dyDescent="0.25">
      <c r="A67" s="39"/>
      <c r="B67" s="39"/>
      <c r="C67" s="40"/>
      <c r="D67" s="41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</row>
    <row r="68" spans="1:66" s="36" customFormat="1" x14ac:dyDescent="0.25">
      <c r="A68" s="39"/>
      <c r="B68" s="39"/>
      <c r="C68" s="40"/>
      <c r="D68" s="41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</row>
    <row r="69" spans="1:66" s="36" customFormat="1" x14ac:dyDescent="0.25">
      <c r="A69" s="39"/>
      <c r="B69" s="39"/>
      <c r="C69" s="40"/>
      <c r="D69" s="41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</row>
    <row r="70" spans="1:66" s="36" customFormat="1" x14ac:dyDescent="0.25">
      <c r="A70" s="39"/>
      <c r="B70" s="39"/>
      <c r="C70" s="40"/>
      <c r="D70" s="41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</row>
    <row r="71" spans="1:66" s="36" customFormat="1" x14ac:dyDescent="0.25">
      <c r="A71" s="39"/>
      <c r="B71" s="39"/>
      <c r="C71" s="40"/>
      <c r="D71" s="41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</row>
    <row r="72" spans="1:66" s="36" customFormat="1" x14ac:dyDescent="0.25">
      <c r="A72" s="39"/>
      <c r="B72" s="39"/>
      <c r="C72" s="40"/>
      <c r="D72" s="41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</row>
    <row r="73" spans="1:66" s="36" customFormat="1" x14ac:dyDescent="0.25">
      <c r="A73" s="39"/>
      <c r="B73" s="39"/>
      <c r="C73" s="40"/>
      <c r="D73" s="41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</row>
    <row r="74" spans="1:66" s="36" customFormat="1" x14ac:dyDescent="0.25">
      <c r="A74" s="39"/>
      <c r="B74" s="39"/>
      <c r="C74" s="40"/>
      <c r="D74" s="41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</row>
    <row r="75" spans="1:66" s="36" customFormat="1" x14ac:dyDescent="0.25">
      <c r="A75" s="39"/>
      <c r="B75" s="39"/>
      <c r="C75" s="40"/>
      <c r="D75" s="41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</row>
    <row r="76" spans="1:66" s="36" customFormat="1" x14ac:dyDescent="0.25">
      <c r="A76" s="39"/>
      <c r="B76" s="39"/>
      <c r="C76" s="40"/>
      <c r="D76" s="41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</row>
    <row r="77" spans="1:66" s="36" customFormat="1" x14ac:dyDescent="0.25">
      <c r="A77" s="39"/>
      <c r="B77" s="39"/>
      <c r="C77" s="40"/>
      <c r="D77" s="41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</row>
    <row r="78" spans="1:66" s="36" customFormat="1" x14ac:dyDescent="0.25">
      <c r="A78" s="39"/>
      <c r="B78" s="39"/>
      <c r="C78" s="40"/>
      <c r="D78" s="41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</row>
    <row r="79" spans="1:66" s="36" customFormat="1" x14ac:dyDescent="0.25">
      <c r="A79" s="39"/>
      <c r="B79" s="39"/>
      <c r="C79" s="40"/>
      <c r="D79" s="41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</row>
    <row r="80" spans="1:66" s="36" customFormat="1" x14ac:dyDescent="0.25">
      <c r="A80" s="39"/>
      <c r="B80" s="39"/>
      <c r="C80" s="40"/>
      <c r="D80" s="41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</row>
    <row r="81" spans="1:66" s="36" customFormat="1" x14ac:dyDescent="0.25">
      <c r="A81" s="39"/>
      <c r="B81" s="39"/>
      <c r="C81" s="40"/>
      <c r="D81" s="41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</row>
    <row r="82" spans="1:66" s="36" customFormat="1" x14ac:dyDescent="0.25">
      <c r="A82" s="39"/>
      <c r="B82" s="39"/>
      <c r="C82" s="40"/>
      <c r="D82" s="41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</row>
    <row r="83" spans="1:66" s="36" customFormat="1" x14ac:dyDescent="0.25">
      <c r="A83" s="39"/>
      <c r="B83" s="39"/>
      <c r="C83" s="40"/>
      <c r="D83" s="41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</row>
    <row r="84" spans="1:66" s="36" customFormat="1" x14ac:dyDescent="0.25">
      <c r="A84" s="39"/>
      <c r="B84" s="39"/>
      <c r="C84" s="40"/>
      <c r="D84" s="41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</row>
    <row r="85" spans="1:66" s="36" customFormat="1" x14ac:dyDescent="0.25">
      <c r="A85" s="39"/>
      <c r="B85" s="39"/>
      <c r="C85" s="40"/>
      <c r="D85" s="41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</row>
    <row r="86" spans="1:66" s="36" customFormat="1" x14ac:dyDescent="0.25">
      <c r="A86" s="39"/>
      <c r="B86" s="39"/>
      <c r="C86" s="40"/>
      <c r="D86" s="41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</row>
    <row r="87" spans="1:66" s="36" customFormat="1" x14ac:dyDescent="0.25">
      <c r="A87" s="39"/>
      <c r="B87" s="39"/>
      <c r="C87" s="40"/>
      <c r="D87" s="41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</row>
    <row r="88" spans="1:66" s="36" customFormat="1" x14ac:dyDescent="0.25">
      <c r="A88" s="39"/>
      <c r="B88" s="39"/>
      <c r="C88" s="40"/>
      <c r="D88" s="41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</row>
    <row r="89" spans="1:66" s="36" customFormat="1" x14ac:dyDescent="0.25">
      <c r="A89" s="39"/>
      <c r="B89" s="39"/>
      <c r="C89" s="40"/>
      <c r="D89" s="41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</row>
    <row r="90" spans="1:66" s="36" customFormat="1" x14ac:dyDescent="0.25">
      <c r="A90" s="39"/>
      <c r="B90" s="39"/>
      <c r="C90" s="40"/>
      <c r="D90" s="41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</row>
    <row r="91" spans="1:66" s="36" customFormat="1" x14ac:dyDescent="0.25">
      <c r="A91" s="39"/>
      <c r="B91" s="39"/>
      <c r="C91" s="40"/>
      <c r="D91" s="41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</row>
    <row r="92" spans="1:66" s="36" customFormat="1" x14ac:dyDescent="0.25">
      <c r="A92" s="39"/>
      <c r="B92" s="39"/>
      <c r="C92" s="40"/>
      <c r="D92" s="41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</row>
    <row r="93" spans="1:66" s="36" customFormat="1" x14ac:dyDescent="0.25">
      <c r="A93" s="39"/>
      <c r="B93" s="39"/>
      <c r="C93" s="40"/>
      <c r="D93" s="41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</row>
    <row r="94" spans="1:66" s="36" customFormat="1" x14ac:dyDescent="0.25">
      <c r="A94" s="39"/>
      <c r="B94" s="39"/>
      <c r="C94" s="40"/>
      <c r="D94" s="41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</row>
    <row r="95" spans="1:66" s="36" customFormat="1" x14ac:dyDescent="0.25">
      <c r="A95" s="39"/>
      <c r="B95" s="39"/>
      <c r="C95" s="40"/>
      <c r="D95" s="41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</row>
    <row r="96" spans="1:66" s="36" customFormat="1" x14ac:dyDescent="0.25">
      <c r="A96" s="39"/>
      <c r="B96" s="39"/>
      <c r="C96" s="40"/>
      <c r="D96" s="41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</row>
    <row r="97" spans="1:66" s="36" customFormat="1" x14ac:dyDescent="0.25">
      <c r="A97" s="39"/>
      <c r="B97" s="39"/>
      <c r="C97" s="40"/>
      <c r="D97" s="41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</row>
    <row r="98" spans="1:66" s="36" customFormat="1" x14ac:dyDescent="0.25">
      <c r="A98" s="39"/>
      <c r="B98" s="39"/>
      <c r="C98" s="40"/>
      <c r="D98" s="41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</row>
    <row r="99" spans="1:66" s="36" customFormat="1" x14ac:dyDescent="0.25">
      <c r="A99" s="39"/>
      <c r="B99" s="39"/>
      <c r="C99" s="40"/>
      <c r="D99" s="41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</row>
    <row r="100" spans="1:66" s="36" customFormat="1" x14ac:dyDescent="0.25">
      <c r="A100" s="39"/>
      <c r="B100" s="39"/>
      <c r="C100" s="40"/>
      <c r="D100" s="41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</row>
    <row r="101" spans="1:66" s="36" customFormat="1" x14ac:dyDescent="0.25">
      <c r="A101" s="39"/>
      <c r="B101" s="39"/>
      <c r="C101" s="40"/>
      <c r="D101" s="41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</row>
    <row r="102" spans="1:66" s="36" customFormat="1" x14ac:dyDescent="0.25">
      <c r="A102" s="39"/>
      <c r="B102" s="39"/>
      <c r="C102" s="40"/>
      <c r="D102" s="41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</row>
    <row r="103" spans="1:66" s="36" customFormat="1" x14ac:dyDescent="0.25">
      <c r="A103" s="39"/>
      <c r="B103" s="39"/>
      <c r="C103" s="40"/>
      <c r="D103" s="41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</row>
    <row r="104" spans="1:66" s="36" customFormat="1" x14ac:dyDescent="0.25">
      <c r="A104" s="39"/>
      <c r="B104" s="39"/>
      <c r="C104" s="40"/>
      <c r="D104" s="41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</row>
    <row r="105" spans="1:66" s="36" customFormat="1" x14ac:dyDescent="0.25">
      <c r="A105" s="39"/>
      <c r="B105" s="39"/>
      <c r="C105" s="40"/>
      <c r="D105" s="41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</row>
    <row r="106" spans="1:66" s="36" customFormat="1" x14ac:dyDescent="0.25">
      <c r="A106" s="39"/>
      <c r="B106" s="39"/>
      <c r="C106" s="40"/>
      <c r="D106" s="41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</row>
    <row r="107" spans="1:66" s="36" customFormat="1" x14ac:dyDescent="0.25">
      <c r="A107" s="39"/>
      <c r="B107" s="39"/>
      <c r="C107" s="40"/>
      <c r="D107" s="41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</row>
    <row r="108" spans="1:66" s="36" customFormat="1" x14ac:dyDescent="0.25">
      <c r="A108" s="39"/>
      <c r="B108" s="39"/>
      <c r="C108" s="40"/>
      <c r="D108" s="41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</row>
    <row r="109" spans="1:66" s="36" customFormat="1" x14ac:dyDescent="0.25">
      <c r="A109" s="39"/>
      <c r="B109" s="39"/>
      <c r="C109" s="40"/>
      <c r="D109" s="41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</row>
    <row r="110" spans="1:66" s="36" customFormat="1" x14ac:dyDescent="0.25">
      <c r="A110" s="39"/>
      <c r="B110" s="39"/>
      <c r="C110" s="40"/>
      <c r="D110" s="41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</row>
    <row r="111" spans="1:66" s="36" customFormat="1" x14ac:dyDescent="0.25">
      <c r="A111" s="39"/>
      <c r="B111" s="39"/>
      <c r="C111" s="40"/>
      <c r="D111" s="41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</row>
    <row r="112" spans="1:66" s="36" customFormat="1" x14ac:dyDescent="0.25">
      <c r="A112" s="39"/>
      <c r="B112" s="39"/>
      <c r="C112" s="40"/>
      <c r="D112" s="41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</row>
    <row r="113" spans="1:66" s="36" customFormat="1" x14ac:dyDescent="0.25">
      <c r="A113" s="39"/>
      <c r="B113" s="39"/>
      <c r="C113" s="40"/>
      <c r="D113" s="41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</row>
    <row r="114" spans="1:66" s="36" customFormat="1" x14ac:dyDescent="0.25">
      <c r="A114" s="39"/>
      <c r="B114" s="39"/>
      <c r="C114" s="40"/>
      <c r="D114" s="41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</row>
    <row r="115" spans="1:66" s="36" customFormat="1" x14ac:dyDescent="0.25">
      <c r="A115" s="39"/>
      <c r="B115" s="39"/>
      <c r="C115" s="40"/>
      <c r="D115" s="41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</row>
    <row r="116" spans="1:66" s="36" customFormat="1" x14ac:dyDescent="0.25">
      <c r="A116" s="39"/>
      <c r="B116" s="39"/>
      <c r="C116" s="40"/>
      <c r="D116" s="41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</row>
    <row r="117" spans="1:66" s="36" customFormat="1" x14ac:dyDescent="0.25">
      <c r="A117" s="39"/>
      <c r="B117" s="39"/>
      <c r="C117" s="40"/>
      <c r="D117" s="41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</row>
    <row r="118" spans="1:66" s="36" customFormat="1" x14ac:dyDescent="0.25">
      <c r="A118" s="39"/>
      <c r="B118" s="39"/>
      <c r="C118" s="40"/>
      <c r="D118" s="41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</row>
    <row r="119" spans="1:66" s="36" customFormat="1" x14ac:dyDescent="0.25">
      <c r="A119" s="39"/>
      <c r="B119" s="39"/>
      <c r="C119" s="40"/>
      <c r="D119" s="41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</row>
    <row r="120" spans="1:66" s="36" customFormat="1" x14ac:dyDescent="0.25">
      <c r="A120" s="39"/>
      <c r="B120" s="39"/>
      <c r="C120" s="40"/>
      <c r="D120" s="41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</row>
    <row r="121" spans="1:66" s="36" customFormat="1" x14ac:dyDescent="0.25">
      <c r="A121" s="39"/>
      <c r="B121" s="39"/>
      <c r="C121" s="40"/>
      <c r="D121" s="41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</row>
    <row r="122" spans="1:66" s="36" customFormat="1" x14ac:dyDescent="0.25">
      <c r="A122" s="39"/>
      <c r="B122" s="39"/>
      <c r="C122" s="40"/>
      <c r="D122" s="41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</row>
    <row r="123" spans="1:66" s="36" customFormat="1" x14ac:dyDescent="0.25">
      <c r="A123" s="39"/>
      <c r="B123" s="39"/>
      <c r="C123" s="40"/>
      <c r="D123" s="41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</row>
    <row r="124" spans="1:66" s="36" customFormat="1" x14ac:dyDescent="0.25">
      <c r="A124" s="39"/>
      <c r="B124" s="39"/>
      <c r="C124" s="40"/>
      <c r="D124" s="41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</row>
  </sheetData>
  <mergeCells count="1">
    <mergeCell ref="A1:D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Long Jump - Boys</vt:lpstr>
      <vt:lpstr>Long Jump - Girls</vt:lpstr>
      <vt:lpstr>High Jump - Boys</vt:lpstr>
      <vt:lpstr>High Jump - Girls</vt:lpstr>
      <vt:lpstr>Shot Put- Boys</vt:lpstr>
      <vt:lpstr>Shot Put- Girls</vt:lpstr>
      <vt:lpstr>Vortex - Boys</vt:lpstr>
      <vt:lpstr>Vortex - Girls</vt:lpstr>
      <vt:lpstr>'High Jump - Boys'!Print_Area</vt:lpstr>
      <vt:lpstr>'High Jump - Girls'!Print_Area</vt:lpstr>
      <vt:lpstr>'Long Jump - Boys'!Print_Area</vt:lpstr>
      <vt:lpstr>'Long Jump - Girls'!Print_Area</vt:lpstr>
      <vt:lpstr>'Shot Put- Boys'!Print_Area</vt:lpstr>
      <vt:lpstr>'Shot Put- Girls'!Print_Area</vt:lpstr>
      <vt:lpstr>'Vortex - Boys'!Print_Area</vt:lpstr>
      <vt:lpstr>'Vortex - Girls'!Print_Area</vt:lpstr>
      <vt:lpstr>'High Jump - Boys'!Print_Titles</vt:lpstr>
      <vt:lpstr>'High Jump - Girls'!Print_Titles</vt:lpstr>
      <vt:lpstr>'Long Jump - Boys'!Print_Titles</vt:lpstr>
      <vt:lpstr>'Long Jump - Girls'!Print_Titles</vt:lpstr>
      <vt:lpstr>'Shot Put- Boys'!Print_Titles</vt:lpstr>
      <vt:lpstr>'Shot Put- Girls'!Print_Titles</vt:lpstr>
      <vt:lpstr>'Vortex - Boys'!Print_Titles</vt:lpstr>
      <vt:lpstr>'Vortex - Girls'!Print_Titles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mdwil</dc:creator>
  <cp:lastModifiedBy>Marc Wilkinson</cp:lastModifiedBy>
  <cp:lastPrinted>2023-01-31T17:45:12Z</cp:lastPrinted>
  <dcterms:created xsi:type="dcterms:W3CDTF">2023-01-30T15:55:07Z</dcterms:created>
  <dcterms:modified xsi:type="dcterms:W3CDTF">2023-02-06T06:56:42Z</dcterms:modified>
</cp:coreProperties>
</file>